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4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<sst xmlns="http://schemas.openxmlformats.org/spreadsheetml/2006/main" count="77" uniqueCount="59">
  <si>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</si>
  <si>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</si>
  <si>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</si>
  <si>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</si>
  <si>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</si>
  <si>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</si>
  <si>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</si>
  <si>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</si>
  <si>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</si>
  <si>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</si>
  <si>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</si>
  <si>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</si>
  <si>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</si>
  <si>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</si>
  <si>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</si>
  <si>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</si>
  <si>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</si>
  <si>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</si>
  <si>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</si>
  <si>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</si>
  <si>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</si>
  <si>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</si>
  <si>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</si>
  <si>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</si>
  <si>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</si>
  <si>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</si>
  <si>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</si>
  <si>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</si>
  <si>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</si>
  <si>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</si>
  <si>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</si>
  <si>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</si>
  <si>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</si>
  <si>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</si>
  <si>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</si>
  <si>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</si>
  <si>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</si>
  <si>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</si>
  <si>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</si>
  <si>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</si>
  <si>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</si>
  <si>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</si>
  <si>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</si>
  <si>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</si>
  <si>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</si>
  <si>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</si>
  <si>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</si>
  <si>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</si>
  <si>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</si>
  <si>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</si>
  <si>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</si>
  <si>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</si>
  <si>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</si>
  <si>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CHẢ CỐM</t>
  </si>
  <si>
    <t>19H</t>
  </si>
  <si>
    <t>MỌC</t>
  </si>
  <si>
    <t>TAI HEO</t>
  </si>
  <si>
    <t>NGÀY 24/01/2024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</si>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</sst>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" zoomScaleNormal="100" workbookViewId="0">
      <selection activeCell="F14" sqref="F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8">
        <v>52</v>
      </c>
      <c r="F7" s="25" t="s">
        <v>58</v>
      </c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4"/>
      <c r="G16" s="24"/>
      <c r="H16" s="75" t="s">
        <v>54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53</v>
      </c>
      <c r="C17" s="22"/>
      <c r="D17" s="28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27</v>
      </c>
      <c r="E18" s="24">
        <v>85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27</v>
      </c>
      <c r="E19" s="24">
        <v>85</v>
      </c>
      <c r="F19" s="25"/>
      <c r="G19" s="24"/>
      <c r="H19" s="75"/>
      <c r="J19" s="23" t="s">
        <v>27</v>
      </c>
      <c r="K19" s="29">
        <f t="shared" si="0"/>
        <v>255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3" t="s">
        <v>27</v>
      </c>
      <c r="E20" s="24">
        <v>85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 t="s">
        <v>55</v>
      </c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</v>
      </c>
      <c r="D22" s="23" t="s">
        <v>22</v>
      </c>
      <c r="E22" s="24">
        <v>130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56</v>
      </c>
      <c r="C23" s="22"/>
      <c r="D23" s="23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37" t="s">
        <v>20</v>
      </c>
      <c r="E24" s="24">
        <v>240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1145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2024-01-24T10:11:14Z</cp:lastPrinted>
  <dcterms:created xsi:type="dcterms:W3CDTF">2018-10-22T11:48:00Z</dcterms:created>
  <dcterms:modified xsi:type="dcterms:W3CDTF">2024-01-24T12:40:09Z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