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<sst xmlns="http://schemas.openxmlformats.org/spreadsheetml/2006/main" count="61" uniqueCount="56">
  <si>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</si>
  <si>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</si>
  <si>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</si>
  <si>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</si>
  <si>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</si>
  <si>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</si>
  <si>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</si>
  <si>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</si>
  <si>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</si>
  <si>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</si>
  <si>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</si>
  <si>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</si>
  <si>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</si>
  <si>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</si>
  <si>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</si>
  <si>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</si>
  <si>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</si>
  <si>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</si>
  <si>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</si>
  <si>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</si>
  <si>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</si>
  <si>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</si>
  <si>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</si>
  <si>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</si>
  <si>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</si>
  <si>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</si>
  <si>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</si>
  <si>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</si>
  <si>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</si>
  <si>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</si>
  <si>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</si>
  <si>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</si>
  <si>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</si>
  <si>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</si>
  <si>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</si>
  <si>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</si>
  <si>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</si>
  <si>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</si>
  <si>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</si>
  <si>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</si>
  <si>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</si>
  <si>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</si>
  <si>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</si>
  <si>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</si>
  <si>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</si>
  <si>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</si>
  <si>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</si>
  <si>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</si>
  <si>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</si>
  <si>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</si>
  <si>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</si>
  <si>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</si>
  <si>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21/01/2024</t>
  </si>
  <si>
    <t>CHẢ NƯỚNG</t>
  </si>
  <si>
    <t>CHẢ CỐM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</si>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</sst>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B5" zoomScaleNormal="100" workbookViewId="0">
      <selection activeCell="H25" sqref="H2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52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26</v>
      </c>
      <c r="E7" s="68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 t="s">
        <v>54</v>
      </c>
      <c r="C8" s="22"/>
      <c r="D8" s="28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3" t="s">
        <v>27</v>
      </c>
      <c r="E9" s="24">
        <v>85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8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8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/>
      <c r="E16" s="68"/>
      <c r="F16" s="24"/>
      <c r="G16" s="24"/>
      <c r="H16" s="75" t="s">
        <v>55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24"/>
      <c r="F18" s="25"/>
      <c r="G18" s="24"/>
      <c r="H18" s="75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68"/>
      <c r="F19" s="25"/>
      <c r="G19" s="24"/>
      <c r="H19" s="75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170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C38</f>
        <v>2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2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2024-01-21T04:21:32Z</cp:lastPrinted>
  <dcterms:created xsi:type="dcterms:W3CDTF">2018-10-22T11:48:00Z</dcterms:created>
  <dcterms:modified xsi:type="dcterms:W3CDTF">2024-01-21T12:32:10Z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