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0C80EDF6-3647-4C1B-B13F-A040C42A69D5}" xr6:coauthVersionLast="36" xr6:coauthVersionMax="36" xr10:uidLastSave="{00000000-0000-0000-0000-000000000000}"/>
  <bookViews>
    <workbookView xWindow="0" yWindow="0" windowWidth="19200" windowHeight="10665" xr2:uid="{5E2D746E-3F05-440C-A1C9-B24D23F7B536}"/>
  </bookViews>
  <sheets>
    <sheet name="LocDL S 25" sheetId="1" r:id="rId1"/>
  </sheets>
  <definedNames>
    <definedName name="_xlnm.Criteria" localSheetId="0">'LocDL S 25'!$D$15:$O$16</definedName>
    <definedName name="_xlnm.Extract" localSheetId="0">'LocDL S 25'!$D$19:$M$269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CCDAE500-654A-42BB-9F67-2FAB07119F00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<sst xmlns="http://schemas.openxmlformats.org/spreadsheetml/2006/main" count="37" uniqueCount="18">
  <si>
    <t>{FileDinhKem}</t>
  </si>
  <si>
    <t>STT</t>
  </si>
  <si>
    <t>Paid date</t>
  </si>
  <si>
    <t>Vendor Name</t>
  </si>
  <si>
    <t>Vendor Code</t>
  </si>
  <si>
    <t>Invoice No.</t>
  </si>
  <si>
    <t>Invoice date</t>
  </si>
  <si>
    <t>Amount with VAT</t>
  </si>
  <si>
    <t>Store</t>
  </si>
  <si>
    <t>GL</t>
  </si>
  <si>
    <t>Điều kiện =&gt;</t>
  </si>
  <si>
    <t>LS1474</t>
  </si>
  <si>
    <t>LS1474-NGOC THOM-DA CAN TRU CK 2026 TINH DEN 18.06.2026</t>
  </si>
  <si>
    <t>NGOC THOM</t>
  </si>
  <si>
    <t>CK 2026-BR000094#CKTM-TAM TINH QUY 1</t>
  </si>
  <si>
    <t>AGM-CK 2026</t>
  </si>
  <si>
    <t>8072744</t>
  </si>
  <si>
    <t>CK 2026-BR000220#PHI HO TRO-TAM TINH QUY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</si>
</sst>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_(* #,##0.00_);_(* \(#,##0.00\);_(* \-??_);_(@_)"/>
    <numFmt numFmtId="166" formatCode="_(* #,##0_);_(* \(#,##0\);_(* \-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165" fontId="14" fillId="0" borderId="0" applyBorder="0" applyProtection="0"/>
  </cellStyleXfs>
  <cellXfs count="47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3" fontId="8" fillId="0" borderId="0" xfId="0" applyNumberFormat="1" applyFont="1" applyFill="1" applyBorder="1"/>
    <xf numFmtId="3" fontId="8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0" fontId="3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Fill="1" applyBorder="1" applyAlignment="1">
      <alignment vertical="center" wrapText="1"/>
    </xf>
    <xf numFmtId="1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166" fontId="11" fillId="0" borderId="2" xfId="3" applyNumberFormat="1" applyFont="1" applyFill="1" applyBorder="1" applyAlignment="1" applyProtection="1">
      <alignment vertical="center" wrapText="1"/>
    </xf>
    <xf numFmtId="0" fontId="11" fillId="0" borderId="2" xfId="2" applyFont="1" applyFill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left" vertical="center" wrapText="1"/>
    </xf>
    <xf numFmtId="14" fontId="11" fillId="0" borderId="3" xfId="2" applyNumberFormat="1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166" fontId="11" fillId="0" borderId="3" xfId="3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>
      <alignment horizontal="center" vertical="center" wrapText="1"/>
    </xf>
  </cellXfs>
  <cellStyles count="4">
    <cellStyle name="Comma 2" xfId="3" xr:uid="{18991F18-E114-416A-ABCC-D4FE23328125}"/>
    <cellStyle name="Normal" xfId="0" builtinId="0"/>
    <cellStyle name="Normal 15" xfId="2" xr:uid="{62358D33-8D11-48EB-A27C-F379702079A7}"/>
    <cellStyle name="Normal 37" xfId="1" xr:uid="{BAF84DD6-9244-45EB-B3BC-997C7A573EDA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5</xdr:col>
      <xdr:colOff>826770</xdr:colOff>
      <xdr:row>18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2DD3C0-2542-4EBD-83F3-008FE50F366E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3930-2E9B-44D5-B465-56FEE32CCE31}">
  <sheetPr codeName="Sheet5"/>
  <dimension ref="A1:IV269"/>
  <sheetViews>
    <sheetView showZeros="0" tabSelected="1" topLeftCell="E17" workbookViewId="0">
      <selection activeCell="F18" sqref="F18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5.7109375" style="3" hidden="1" customWidth="1"/>
    <col min="5" max="5" width="16.28515625" customWidth="1"/>
    <col min="6" max="6" width="27.85546875" customWidth="1"/>
    <col min="7" max="7" width="15.28515625" customWidth="1"/>
    <col min="8" max="8" width="44" customWidth="1"/>
    <col min="9" max="9" width="11.28515625" bestFit="1" customWidth="1"/>
    <col min="10" max="10" width="11" bestFit="1" customWidth="1"/>
    <col min="11" max="11" width="18.7109375" customWidth="1"/>
    <col min="12" max="12" width="19" customWidth="1"/>
    <col min="13" max="13" width="14" bestFit="1" customWidth="1"/>
  </cols>
  <sheetData>
    <row r="1" spans="1:256" s="3" customFormat="1" ht="15.75" hidden="1" x14ac:dyDescent="0.25">
      <c r="A1" s="1">
        <v>25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 t="s">
        <v>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1000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5.75" hidden="1" x14ac:dyDescent="0.25">
      <c r="A15" s="1"/>
      <c r="B15" s="1"/>
      <c r="C15" s="1"/>
      <c r="D15" s="4" t="s">
        <v>1</v>
      </c>
      <c r="E15" s="5" t="s">
        <v>2</v>
      </c>
      <c r="F15" s="6" t="s">
        <v>3</v>
      </c>
      <c r="G15" s="6" t="s">
        <v>4</v>
      </c>
      <c r="H15" s="7" t="s">
        <v>5</v>
      </c>
      <c r="I15" s="5" t="s">
        <v>6</v>
      </c>
      <c r="J15" s="6" t="s">
        <v>4</v>
      </c>
      <c r="K15" s="8" t="s">
        <v>7</v>
      </c>
      <c r="L15" s="9" t="s">
        <v>8</v>
      </c>
      <c r="M15" s="10" t="s">
        <v>9</v>
      </c>
      <c r="N15" s="4"/>
      <c r="O15" s="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3" customFormat="1" ht="15.75" hidden="1" x14ac:dyDescent="0.25">
      <c r="A16" s="1" t="s">
        <v>10</v>
      </c>
      <c r="B16" s="1"/>
      <c r="C16" s="1"/>
      <c r="D16" s="12"/>
      <c r="E16" s="12"/>
      <c r="F16" s="12"/>
      <c r="G16" s="12" t="s">
        <v>11</v>
      </c>
      <c r="H16" s="12"/>
      <c r="I16" s="12"/>
      <c r="J16" s="12"/>
      <c r="K16" s="12"/>
      <c r="L16" s="12"/>
      <c r="M16" s="12"/>
      <c r="N16" s="12"/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3"/>
      <c r="F17" s="13"/>
      <c r="G17" s="14" t="s">
        <v>12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15.75" x14ac:dyDescent="0.25">
      <c r="A18" s="15"/>
      <c r="B18" s="15"/>
      <c r="C18" s="15"/>
      <c r="D18" s="15"/>
      <c r="E18" s="16">
        <v>92312</v>
      </c>
      <c r="F18" s="17">
        <v>0</v>
      </c>
      <c r="G18" s="17">
        <v>0</v>
      </c>
      <c r="H18" s="17">
        <v>0</v>
      </c>
      <c r="I18" s="16">
        <v>92298</v>
      </c>
      <c r="J18" s="17">
        <v>0</v>
      </c>
      <c r="K18" s="18">
        <v>-2659412</v>
      </c>
      <c r="L18" s="17">
        <v>0</v>
      </c>
      <c r="M18" s="17">
        <v>0</v>
      </c>
      <c r="N18" s="17">
        <v>0</v>
      </c>
      <c r="O18" s="17">
        <v>0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</row>
    <row r="19" spans="1:256" ht="31.5" x14ac:dyDescent="0.25">
      <c r="D19" s="19" t="s">
        <v>1</v>
      </c>
      <c r="E19" s="20" t="s">
        <v>2</v>
      </c>
      <c r="F19" s="21" t="s">
        <v>3</v>
      </c>
      <c r="G19" s="22" t="s">
        <v>4</v>
      </c>
      <c r="H19" s="23" t="s">
        <v>5</v>
      </c>
      <c r="I19" s="20" t="s">
        <v>6</v>
      </c>
      <c r="J19" s="21" t="s">
        <v>4</v>
      </c>
      <c r="K19" s="24" t="s">
        <v>7</v>
      </c>
      <c r="L19" s="25" t="s">
        <v>8</v>
      </c>
      <c r="M19" s="26" t="s">
        <v>9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</row>
    <row r="20" spans="1:256" ht="31.5" x14ac:dyDescent="0.25">
      <c r="D20" s="28">
        <v>25</v>
      </c>
      <c r="E20" s="29">
        <v>46156</v>
      </c>
      <c r="F20" s="30" t="s">
        <v>13</v>
      </c>
      <c r="G20" s="31" t="s">
        <v>11</v>
      </c>
      <c r="H20" s="32" t="s">
        <v>14</v>
      </c>
      <c r="I20" s="33">
        <v>46149</v>
      </c>
      <c r="J20" s="31" t="s">
        <v>11</v>
      </c>
      <c r="K20" s="34">
        <v>-1808400</v>
      </c>
      <c r="L20" s="35" t="s">
        <v>15</v>
      </c>
      <c r="M20" s="36" t="s">
        <v>16</v>
      </c>
    </row>
    <row r="21" spans="1:256" ht="31.5" x14ac:dyDescent="0.25">
      <c r="D21" s="28">
        <v>25</v>
      </c>
      <c r="E21" s="29">
        <v>46156</v>
      </c>
      <c r="F21" s="30" t="s">
        <v>13</v>
      </c>
      <c r="G21" s="31" t="s">
        <v>11</v>
      </c>
      <c r="H21" s="32" t="s">
        <v>17</v>
      </c>
      <c r="I21" s="33">
        <v>46149</v>
      </c>
      <c r="J21" s="31" t="s">
        <v>11</v>
      </c>
      <c r="K21" s="34">
        <v>-851012</v>
      </c>
      <c r="L21" s="35" t="s">
        <v>15</v>
      </c>
      <c r="M21" s="36" t="s">
        <v>16</v>
      </c>
    </row>
    <row r="22" spans="1:256" ht="15.75" x14ac:dyDescent="0.25">
      <c r="D22" s="28"/>
      <c r="E22" s="29"/>
      <c r="F22" s="30"/>
      <c r="G22" s="31"/>
      <c r="H22" s="32"/>
      <c r="I22" s="33"/>
      <c r="J22" s="31"/>
      <c r="K22" s="34"/>
      <c r="L22" s="35"/>
      <c r="M22" s="36"/>
    </row>
    <row r="23" spans="1:256" ht="15.75" x14ac:dyDescent="0.25">
      <c r="D23" s="37"/>
      <c r="E23" s="29"/>
      <c r="F23" s="30"/>
      <c r="G23" s="31"/>
      <c r="H23" s="32"/>
      <c r="I23" s="33"/>
      <c r="J23" s="35"/>
      <c r="K23" s="34"/>
      <c r="L23" s="35"/>
      <c r="M23" s="36"/>
    </row>
    <row r="24" spans="1:256" ht="15.75" x14ac:dyDescent="0.25">
      <c r="D24" s="37"/>
      <c r="E24" s="29"/>
      <c r="F24" s="30"/>
      <c r="G24" s="31"/>
      <c r="H24" s="32"/>
      <c r="I24" s="33"/>
      <c r="J24" s="35"/>
      <c r="K24" s="34"/>
      <c r="L24" s="35"/>
      <c r="M24" s="36"/>
    </row>
    <row r="25" spans="1:256" ht="15.75" x14ac:dyDescent="0.25">
      <c r="D25" s="37"/>
      <c r="E25" s="29"/>
      <c r="F25" s="30"/>
      <c r="G25" s="31"/>
      <c r="H25" s="32"/>
      <c r="I25" s="33"/>
      <c r="J25" s="35"/>
      <c r="K25" s="34"/>
      <c r="L25" s="35"/>
      <c r="M25" s="36"/>
    </row>
    <row r="26" spans="1:256" ht="15.75" x14ac:dyDescent="0.25">
      <c r="D26" s="37"/>
      <c r="E26" s="29"/>
      <c r="F26" s="30"/>
      <c r="G26" s="31"/>
      <c r="H26" s="32"/>
      <c r="I26" s="33"/>
      <c r="J26" s="35"/>
      <c r="K26" s="34"/>
      <c r="L26" s="35"/>
      <c r="M26" s="36"/>
    </row>
    <row r="27" spans="1:256" ht="15.75" x14ac:dyDescent="0.25">
      <c r="D27" s="37"/>
      <c r="E27" s="29"/>
      <c r="F27" s="30"/>
      <c r="G27" s="31"/>
      <c r="H27" s="32"/>
      <c r="I27" s="33"/>
      <c r="J27" s="35"/>
      <c r="K27" s="34"/>
      <c r="L27" s="35"/>
      <c r="M27" s="36"/>
    </row>
    <row r="28" spans="1:256" ht="15.75" x14ac:dyDescent="0.25">
      <c r="D28" s="37"/>
      <c r="E28" s="29"/>
      <c r="F28" s="30"/>
      <c r="G28" s="31"/>
      <c r="H28" s="32"/>
      <c r="I28" s="33"/>
      <c r="J28" s="35"/>
      <c r="K28" s="34"/>
      <c r="L28" s="35"/>
      <c r="M28" s="36"/>
    </row>
    <row r="29" spans="1:256" ht="15.75" x14ac:dyDescent="0.25">
      <c r="D29" s="37"/>
      <c r="E29" s="29"/>
      <c r="F29" s="30"/>
      <c r="G29" s="31"/>
      <c r="H29" s="32"/>
      <c r="I29" s="33"/>
      <c r="J29" s="35"/>
      <c r="K29" s="34"/>
      <c r="L29" s="35"/>
      <c r="M29" s="36"/>
    </row>
    <row r="30" spans="1:256" ht="15.75" x14ac:dyDescent="0.25">
      <c r="D30" s="37"/>
      <c r="E30" s="29"/>
      <c r="F30" s="30"/>
      <c r="G30" s="31"/>
      <c r="H30" s="32"/>
      <c r="I30" s="33"/>
      <c r="J30" s="35"/>
      <c r="K30" s="34"/>
      <c r="L30" s="35"/>
      <c r="M30" s="36"/>
    </row>
    <row r="31" spans="1:256" ht="15.75" x14ac:dyDescent="0.25">
      <c r="D31" s="37"/>
      <c r="E31" s="29"/>
      <c r="F31" s="30"/>
      <c r="G31" s="31"/>
      <c r="H31" s="32"/>
      <c r="I31" s="33"/>
      <c r="J31" s="35"/>
      <c r="K31" s="34"/>
      <c r="L31" s="35"/>
      <c r="M31" s="36"/>
    </row>
    <row r="32" spans="1:256" ht="15.75" x14ac:dyDescent="0.25">
      <c r="D32" s="37"/>
      <c r="E32" s="29"/>
      <c r="F32" s="30"/>
      <c r="G32" s="31"/>
      <c r="H32" s="32"/>
      <c r="I32" s="33"/>
      <c r="J32" s="35"/>
      <c r="K32" s="34"/>
      <c r="L32" s="35"/>
      <c r="M32" s="36"/>
    </row>
    <row r="33" spans="4:13" ht="15.75" x14ac:dyDescent="0.25">
      <c r="D33" s="37"/>
      <c r="E33" s="29"/>
      <c r="F33" s="30"/>
      <c r="G33" s="31"/>
      <c r="H33" s="32"/>
      <c r="I33" s="33"/>
      <c r="J33" s="35"/>
      <c r="K33" s="34"/>
      <c r="L33" s="35"/>
      <c r="M33" s="36"/>
    </row>
    <row r="34" spans="4:13" ht="15.75" x14ac:dyDescent="0.25">
      <c r="D34" s="37"/>
      <c r="E34" s="29"/>
      <c r="F34" s="30"/>
      <c r="G34" s="31"/>
      <c r="H34" s="32"/>
      <c r="I34" s="33"/>
      <c r="J34" s="35"/>
      <c r="K34" s="34"/>
      <c r="L34" s="35"/>
      <c r="M34" s="36"/>
    </row>
    <row r="35" spans="4:13" ht="15.75" x14ac:dyDescent="0.25">
      <c r="D35" s="37"/>
      <c r="E35" s="29"/>
      <c r="F35" s="30"/>
      <c r="G35" s="31"/>
      <c r="H35" s="32"/>
      <c r="I35" s="33"/>
      <c r="J35" s="35"/>
      <c r="K35" s="34"/>
      <c r="L35" s="35"/>
      <c r="M35" s="36"/>
    </row>
    <row r="36" spans="4:13" ht="15.75" x14ac:dyDescent="0.25">
      <c r="D36" s="37"/>
      <c r="E36" s="29"/>
      <c r="F36" s="30"/>
      <c r="G36" s="31"/>
      <c r="H36" s="32"/>
      <c r="I36" s="33"/>
      <c r="J36" s="35"/>
      <c r="K36" s="34"/>
      <c r="L36" s="35"/>
      <c r="M36" s="36"/>
    </row>
    <row r="37" spans="4:13" ht="15.75" x14ac:dyDescent="0.25">
      <c r="D37" s="37"/>
      <c r="E37" s="29"/>
      <c r="F37" s="30"/>
      <c r="G37" s="31"/>
      <c r="H37" s="32"/>
      <c r="I37" s="33"/>
      <c r="J37" s="35"/>
      <c r="K37" s="34"/>
      <c r="L37" s="35"/>
      <c r="M37" s="36"/>
    </row>
    <row r="38" spans="4:13" ht="15.75" x14ac:dyDescent="0.25">
      <c r="D38" s="37"/>
      <c r="E38" s="29"/>
      <c r="F38" s="30"/>
      <c r="G38" s="31"/>
      <c r="H38" s="32"/>
      <c r="I38" s="33"/>
      <c r="J38" s="35"/>
      <c r="K38" s="34"/>
      <c r="L38" s="35"/>
      <c r="M38" s="36"/>
    </row>
    <row r="39" spans="4:13" ht="15.75" x14ac:dyDescent="0.25">
      <c r="D39" s="37"/>
      <c r="E39" s="29"/>
      <c r="F39" s="30"/>
      <c r="G39" s="31"/>
      <c r="H39" s="32"/>
      <c r="I39" s="33"/>
      <c r="J39" s="35"/>
      <c r="K39" s="34"/>
      <c r="L39" s="35"/>
      <c r="M39" s="36"/>
    </row>
    <row r="40" spans="4:13" ht="15.75" x14ac:dyDescent="0.25">
      <c r="D40" s="37"/>
      <c r="E40" s="29"/>
      <c r="F40" s="30"/>
      <c r="G40" s="31"/>
      <c r="H40" s="32"/>
      <c r="I40" s="33"/>
      <c r="J40" s="35"/>
      <c r="K40" s="34"/>
      <c r="L40" s="35"/>
      <c r="M40" s="36"/>
    </row>
    <row r="41" spans="4:13" ht="15.75" x14ac:dyDescent="0.25">
      <c r="D41" s="37"/>
      <c r="E41" s="29"/>
      <c r="F41" s="30"/>
      <c r="G41" s="31"/>
      <c r="H41" s="32"/>
      <c r="I41" s="33"/>
      <c r="J41" s="35"/>
      <c r="K41" s="34"/>
      <c r="L41" s="35"/>
      <c r="M41" s="36"/>
    </row>
    <row r="42" spans="4:13" ht="15.75" x14ac:dyDescent="0.25">
      <c r="D42" s="37"/>
      <c r="E42" s="29"/>
      <c r="F42" s="30"/>
      <c r="G42" s="31"/>
      <c r="H42" s="32"/>
      <c r="I42" s="33"/>
      <c r="J42" s="35"/>
      <c r="K42" s="34"/>
      <c r="L42" s="35"/>
      <c r="M42" s="36"/>
    </row>
    <row r="43" spans="4:13" ht="15.75" x14ac:dyDescent="0.25">
      <c r="D43" s="37"/>
      <c r="E43" s="29"/>
      <c r="F43" s="30"/>
      <c r="G43" s="31"/>
      <c r="H43" s="32"/>
      <c r="I43" s="33"/>
      <c r="J43" s="35"/>
      <c r="K43" s="34"/>
      <c r="L43" s="35"/>
      <c r="M43" s="36"/>
    </row>
    <row r="44" spans="4:13" ht="15.75" x14ac:dyDescent="0.25">
      <c r="D44" s="37"/>
      <c r="E44" s="29"/>
      <c r="F44" s="30"/>
      <c r="G44" s="31"/>
      <c r="H44" s="32"/>
      <c r="I44" s="33"/>
      <c r="J44" s="35"/>
      <c r="K44" s="34"/>
      <c r="L44" s="35"/>
      <c r="M44" s="36"/>
    </row>
    <row r="45" spans="4:13" ht="15.75" x14ac:dyDescent="0.25">
      <c r="D45" s="37"/>
      <c r="E45" s="29"/>
      <c r="F45" s="30"/>
      <c r="G45" s="31"/>
      <c r="H45" s="32"/>
      <c r="I45" s="33"/>
      <c r="J45" s="35"/>
      <c r="K45" s="34"/>
      <c r="L45" s="35"/>
      <c r="M45" s="36"/>
    </row>
    <row r="46" spans="4:13" ht="15.75" x14ac:dyDescent="0.25">
      <c r="D46" s="37"/>
      <c r="E46" s="29"/>
      <c r="F46" s="30"/>
      <c r="G46" s="31"/>
      <c r="H46" s="32"/>
      <c r="I46" s="33"/>
      <c r="J46" s="35"/>
      <c r="K46" s="34"/>
      <c r="L46" s="35"/>
      <c r="M46" s="36"/>
    </row>
    <row r="47" spans="4:13" ht="15.75" x14ac:dyDescent="0.25">
      <c r="D47" s="37"/>
      <c r="E47" s="29"/>
      <c r="F47" s="30"/>
      <c r="G47" s="31"/>
      <c r="H47" s="32"/>
      <c r="I47" s="33"/>
      <c r="J47" s="35"/>
      <c r="K47" s="34"/>
      <c r="L47" s="35"/>
      <c r="M47" s="36"/>
    </row>
    <row r="48" spans="4:13" ht="15.75" x14ac:dyDescent="0.25">
      <c r="D48" s="37"/>
      <c r="E48" s="29"/>
      <c r="F48" s="30"/>
      <c r="G48" s="31"/>
      <c r="H48" s="32"/>
      <c r="I48" s="33"/>
      <c r="J48" s="35"/>
      <c r="K48" s="34"/>
      <c r="L48" s="35"/>
      <c r="M48" s="36"/>
    </row>
    <row r="49" spans="4:13" ht="15.75" x14ac:dyDescent="0.25">
      <c r="D49" s="37"/>
      <c r="E49" s="29"/>
      <c r="F49" s="30"/>
      <c r="G49" s="31"/>
      <c r="H49" s="32"/>
      <c r="I49" s="33"/>
      <c r="J49" s="35"/>
      <c r="K49" s="34"/>
      <c r="L49" s="35"/>
      <c r="M49" s="36"/>
    </row>
    <row r="50" spans="4:13" ht="15.75" x14ac:dyDescent="0.25">
      <c r="D50" s="37"/>
      <c r="E50" s="29"/>
      <c r="F50" s="30"/>
      <c r="G50" s="31"/>
      <c r="H50" s="32"/>
      <c r="I50" s="33"/>
      <c r="J50" s="35"/>
      <c r="K50" s="34"/>
      <c r="L50" s="35"/>
      <c r="M50" s="36"/>
    </row>
    <row r="51" spans="4:13" ht="15.75" x14ac:dyDescent="0.25">
      <c r="D51" s="37"/>
      <c r="E51" s="29"/>
      <c r="F51" s="30"/>
      <c r="G51" s="31"/>
      <c r="H51" s="32"/>
      <c r="I51" s="33"/>
      <c r="J51" s="35"/>
      <c r="K51" s="34"/>
      <c r="L51" s="35"/>
      <c r="M51" s="36"/>
    </row>
    <row r="52" spans="4:13" ht="15.75" x14ac:dyDescent="0.25">
      <c r="D52" s="37"/>
      <c r="E52" s="29"/>
      <c r="F52" s="30"/>
      <c r="G52" s="31"/>
      <c r="H52" s="32"/>
      <c r="I52" s="33"/>
      <c r="J52" s="35"/>
      <c r="K52" s="34"/>
      <c r="L52" s="35"/>
      <c r="M52" s="36"/>
    </row>
    <row r="53" spans="4:13" ht="15.75" x14ac:dyDescent="0.25">
      <c r="D53" s="37"/>
      <c r="E53" s="29"/>
      <c r="F53" s="30"/>
      <c r="G53" s="31"/>
      <c r="H53" s="32"/>
      <c r="I53" s="33"/>
      <c r="J53" s="35"/>
      <c r="K53" s="34"/>
      <c r="L53" s="35"/>
      <c r="M53" s="36"/>
    </row>
    <row r="54" spans="4:13" ht="15.75" x14ac:dyDescent="0.25">
      <c r="D54" s="37"/>
      <c r="E54" s="29"/>
      <c r="F54" s="30"/>
      <c r="G54" s="31"/>
      <c r="H54" s="32"/>
      <c r="I54" s="33"/>
      <c r="J54" s="35"/>
      <c r="K54" s="34"/>
      <c r="L54" s="35"/>
      <c r="M54" s="36"/>
    </row>
    <row r="55" spans="4:13" ht="15.75" x14ac:dyDescent="0.25">
      <c r="D55" s="37"/>
      <c r="E55" s="29"/>
      <c r="F55" s="30"/>
      <c r="G55" s="31"/>
      <c r="H55" s="32"/>
      <c r="I55" s="33"/>
      <c r="J55" s="35"/>
      <c r="K55" s="34"/>
      <c r="L55" s="35"/>
      <c r="M55" s="36"/>
    </row>
    <row r="56" spans="4:13" ht="15.75" x14ac:dyDescent="0.25">
      <c r="D56" s="37"/>
      <c r="E56" s="29"/>
      <c r="F56" s="30"/>
      <c r="G56" s="31"/>
      <c r="H56" s="32"/>
      <c r="I56" s="33"/>
      <c r="J56" s="35"/>
      <c r="K56" s="34"/>
      <c r="L56" s="35"/>
      <c r="M56" s="36"/>
    </row>
    <row r="57" spans="4:13" ht="15.75" x14ac:dyDescent="0.25">
      <c r="D57" s="37"/>
      <c r="E57" s="29"/>
      <c r="F57" s="30"/>
      <c r="G57" s="31"/>
      <c r="H57" s="32"/>
      <c r="I57" s="33"/>
      <c r="J57" s="35"/>
      <c r="K57" s="34"/>
      <c r="L57" s="35"/>
      <c r="M57" s="36"/>
    </row>
    <row r="58" spans="4:13" ht="15.75" x14ac:dyDescent="0.25">
      <c r="D58" s="37"/>
      <c r="E58" s="29"/>
      <c r="F58" s="30"/>
      <c r="G58" s="31"/>
      <c r="H58" s="32"/>
      <c r="I58" s="33"/>
      <c r="J58" s="35"/>
      <c r="K58" s="34"/>
      <c r="L58" s="35"/>
      <c r="M58" s="36"/>
    </row>
    <row r="59" spans="4:13" ht="15.75" x14ac:dyDescent="0.25">
      <c r="D59" s="37"/>
      <c r="E59" s="29"/>
      <c r="F59" s="30"/>
      <c r="G59" s="31"/>
      <c r="H59" s="32"/>
      <c r="I59" s="33"/>
      <c r="J59" s="35"/>
      <c r="K59" s="34"/>
      <c r="L59" s="35"/>
      <c r="M59" s="36"/>
    </row>
    <row r="60" spans="4:13" ht="15.75" x14ac:dyDescent="0.25">
      <c r="D60" s="37"/>
      <c r="E60" s="29"/>
      <c r="F60" s="30"/>
      <c r="G60" s="31"/>
      <c r="H60" s="32"/>
      <c r="I60" s="33"/>
      <c r="J60" s="35"/>
      <c r="K60" s="34"/>
      <c r="L60" s="35"/>
      <c r="M60" s="36"/>
    </row>
    <row r="61" spans="4:13" ht="15.75" x14ac:dyDescent="0.25">
      <c r="D61" s="37"/>
      <c r="E61" s="29"/>
      <c r="F61" s="30"/>
      <c r="G61" s="31"/>
      <c r="H61" s="32"/>
      <c r="I61" s="33"/>
      <c r="J61" s="35"/>
      <c r="K61" s="34"/>
      <c r="L61" s="35"/>
      <c r="M61" s="36"/>
    </row>
    <row r="62" spans="4:13" ht="15.75" x14ac:dyDescent="0.25">
      <c r="D62" s="37"/>
      <c r="E62" s="29"/>
      <c r="F62" s="30"/>
      <c r="G62" s="31"/>
      <c r="H62" s="32"/>
      <c r="I62" s="33"/>
      <c r="J62" s="35"/>
      <c r="K62" s="34"/>
      <c r="L62" s="35"/>
      <c r="M62" s="36"/>
    </row>
    <row r="63" spans="4:13" ht="15.75" x14ac:dyDescent="0.25">
      <c r="D63" s="37"/>
      <c r="E63" s="29"/>
      <c r="F63" s="30"/>
      <c r="G63" s="31"/>
      <c r="H63" s="32"/>
      <c r="I63" s="33"/>
      <c r="J63" s="35"/>
      <c r="K63" s="34"/>
      <c r="L63" s="35"/>
      <c r="M63" s="36"/>
    </row>
    <row r="64" spans="4:13" ht="15.75" x14ac:dyDescent="0.25">
      <c r="D64" s="37"/>
      <c r="E64" s="29"/>
      <c r="F64" s="30"/>
      <c r="G64" s="31"/>
      <c r="H64" s="32"/>
      <c r="I64" s="33"/>
      <c r="J64" s="35"/>
      <c r="K64" s="34"/>
      <c r="L64" s="35"/>
      <c r="M64" s="36"/>
    </row>
    <row r="65" spans="4:13" ht="15.75" x14ac:dyDescent="0.25">
      <c r="D65" s="37"/>
      <c r="E65" s="29"/>
      <c r="F65" s="30"/>
      <c r="G65" s="31"/>
      <c r="H65" s="32"/>
      <c r="I65" s="33"/>
      <c r="J65" s="35"/>
      <c r="K65" s="34"/>
      <c r="L65" s="35"/>
      <c r="M65" s="36"/>
    </row>
    <row r="66" spans="4:13" ht="15.75" x14ac:dyDescent="0.25">
      <c r="D66" s="37"/>
      <c r="E66" s="29"/>
      <c r="F66" s="30"/>
      <c r="G66" s="31"/>
      <c r="H66" s="32"/>
      <c r="I66" s="33"/>
      <c r="J66" s="35"/>
      <c r="K66" s="34"/>
      <c r="L66" s="35"/>
      <c r="M66" s="36"/>
    </row>
    <row r="67" spans="4:13" ht="15.75" x14ac:dyDescent="0.25">
      <c r="D67" s="37"/>
      <c r="E67" s="29"/>
      <c r="F67" s="30"/>
      <c r="G67" s="31"/>
      <c r="H67" s="32"/>
      <c r="I67" s="33"/>
      <c r="J67" s="35"/>
      <c r="K67" s="34"/>
      <c r="L67" s="35"/>
      <c r="M67" s="36"/>
    </row>
    <row r="68" spans="4:13" ht="15.75" x14ac:dyDescent="0.25">
      <c r="D68" s="37"/>
      <c r="E68" s="29"/>
      <c r="F68" s="30"/>
      <c r="G68" s="31"/>
      <c r="H68" s="32"/>
      <c r="I68" s="33"/>
      <c r="J68" s="35"/>
      <c r="K68" s="34"/>
      <c r="L68" s="35"/>
      <c r="M68" s="36"/>
    </row>
    <row r="69" spans="4:13" ht="15.75" x14ac:dyDescent="0.25">
      <c r="D69" s="37"/>
      <c r="E69" s="29"/>
      <c r="F69" s="30"/>
      <c r="G69" s="31"/>
      <c r="H69" s="32"/>
      <c r="I69" s="33"/>
      <c r="J69" s="35"/>
      <c r="K69" s="34"/>
      <c r="L69" s="35"/>
      <c r="M69" s="36"/>
    </row>
    <row r="70" spans="4:13" ht="15.75" x14ac:dyDescent="0.25">
      <c r="D70" s="37"/>
      <c r="E70" s="29"/>
      <c r="F70" s="30"/>
      <c r="G70" s="31"/>
      <c r="H70" s="32"/>
      <c r="I70" s="33"/>
      <c r="J70" s="35"/>
      <c r="K70" s="34"/>
      <c r="L70" s="35"/>
      <c r="M70" s="36"/>
    </row>
    <row r="71" spans="4:13" ht="15.75" x14ac:dyDescent="0.25">
      <c r="D71" s="37"/>
      <c r="E71" s="29"/>
      <c r="F71" s="30"/>
      <c r="G71" s="31"/>
      <c r="H71" s="32"/>
      <c r="I71" s="33"/>
      <c r="J71" s="35"/>
      <c r="K71" s="34"/>
      <c r="L71" s="35"/>
      <c r="M71" s="36"/>
    </row>
    <row r="72" spans="4:13" ht="15.75" x14ac:dyDescent="0.25">
      <c r="D72" s="37"/>
      <c r="E72" s="29"/>
      <c r="F72" s="30"/>
      <c r="G72" s="31"/>
      <c r="H72" s="32"/>
      <c r="I72" s="33"/>
      <c r="J72" s="35"/>
      <c r="K72" s="34"/>
      <c r="L72" s="35"/>
      <c r="M72" s="36"/>
    </row>
    <row r="73" spans="4:13" ht="15.75" x14ac:dyDescent="0.25">
      <c r="D73" s="37"/>
      <c r="E73" s="29"/>
      <c r="F73" s="30"/>
      <c r="G73" s="31"/>
      <c r="H73" s="32"/>
      <c r="I73" s="33"/>
      <c r="J73" s="35"/>
      <c r="K73" s="34"/>
      <c r="L73" s="35"/>
      <c r="M73" s="36"/>
    </row>
    <row r="74" spans="4:13" ht="15.75" x14ac:dyDescent="0.25">
      <c r="D74" s="37"/>
      <c r="E74" s="29"/>
      <c r="F74" s="30"/>
      <c r="G74" s="31"/>
      <c r="H74" s="32"/>
      <c r="I74" s="33"/>
      <c r="J74" s="35"/>
      <c r="K74" s="34"/>
      <c r="L74" s="35"/>
      <c r="M74" s="36"/>
    </row>
    <row r="75" spans="4:13" ht="15.75" x14ac:dyDescent="0.25">
      <c r="D75" s="37"/>
      <c r="E75" s="29"/>
      <c r="F75" s="30"/>
      <c r="G75" s="31"/>
      <c r="H75" s="32"/>
      <c r="I75" s="33"/>
      <c r="J75" s="35"/>
      <c r="K75" s="34"/>
      <c r="L75" s="35"/>
      <c r="M75" s="36"/>
    </row>
    <row r="76" spans="4:13" ht="15.75" x14ac:dyDescent="0.25">
      <c r="D76" s="37"/>
      <c r="E76" s="29"/>
      <c r="F76" s="30"/>
      <c r="G76" s="31"/>
      <c r="H76" s="32"/>
      <c r="I76" s="33"/>
      <c r="J76" s="35"/>
      <c r="K76" s="34"/>
      <c r="L76" s="35"/>
      <c r="M76" s="36"/>
    </row>
    <row r="77" spans="4:13" ht="15.75" x14ac:dyDescent="0.25">
      <c r="D77" s="37"/>
      <c r="E77" s="29"/>
      <c r="F77" s="30"/>
      <c r="G77" s="31"/>
      <c r="H77" s="32"/>
      <c r="I77" s="33"/>
      <c r="J77" s="35"/>
      <c r="K77" s="34"/>
      <c r="L77" s="35"/>
      <c r="M77" s="36"/>
    </row>
    <row r="78" spans="4:13" ht="15.75" x14ac:dyDescent="0.25">
      <c r="D78" s="37"/>
      <c r="E78" s="29"/>
      <c r="F78" s="30"/>
      <c r="G78" s="31"/>
      <c r="H78" s="32"/>
      <c r="I78" s="33"/>
      <c r="J78" s="35"/>
      <c r="K78" s="34"/>
      <c r="L78" s="35"/>
      <c r="M78" s="36"/>
    </row>
    <row r="79" spans="4:13" ht="15.75" x14ac:dyDescent="0.25">
      <c r="D79" s="37"/>
      <c r="E79" s="29"/>
      <c r="F79" s="30"/>
      <c r="G79" s="31"/>
      <c r="H79" s="32"/>
      <c r="I79" s="33"/>
      <c r="J79" s="35"/>
      <c r="K79" s="34"/>
      <c r="L79" s="35"/>
      <c r="M79" s="36"/>
    </row>
    <row r="80" spans="4:13" ht="15.75" x14ac:dyDescent="0.25">
      <c r="D80" s="37"/>
      <c r="E80" s="29"/>
      <c r="F80" s="30"/>
      <c r="G80" s="31"/>
      <c r="H80" s="32"/>
      <c r="I80" s="33"/>
      <c r="J80" s="35"/>
      <c r="K80" s="34"/>
      <c r="L80" s="35"/>
      <c r="M80" s="36"/>
    </row>
    <row r="81" spans="4:13" ht="15.75" x14ac:dyDescent="0.25">
      <c r="D81" s="37"/>
      <c r="E81" s="29"/>
      <c r="F81" s="30"/>
      <c r="G81" s="31"/>
      <c r="H81" s="32"/>
      <c r="I81" s="33"/>
      <c r="J81" s="35"/>
      <c r="K81" s="34"/>
      <c r="L81" s="35"/>
      <c r="M81" s="36"/>
    </row>
    <row r="82" spans="4:13" ht="15.75" x14ac:dyDescent="0.25">
      <c r="D82" s="37"/>
      <c r="E82" s="29"/>
      <c r="F82" s="30"/>
      <c r="G82" s="31"/>
      <c r="H82" s="32"/>
      <c r="I82" s="33"/>
      <c r="J82" s="35"/>
      <c r="K82" s="34"/>
      <c r="L82" s="35"/>
      <c r="M82" s="36"/>
    </row>
    <row r="83" spans="4:13" ht="15.75" x14ac:dyDescent="0.25">
      <c r="D83" s="37"/>
      <c r="E83" s="29"/>
      <c r="F83" s="30"/>
      <c r="G83" s="31"/>
      <c r="H83" s="32"/>
      <c r="I83" s="33"/>
      <c r="J83" s="35"/>
      <c r="K83" s="34"/>
      <c r="L83" s="35"/>
      <c r="M83" s="36"/>
    </row>
    <row r="84" spans="4:13" ht="15.75" x14ac:dyDescent="0.25">
      <c r="D84" s="37"/>
      <c r="E84" s="29"/>
      <c r="F84" s="30"/>
      <c r="G84" s="31"/>
      <c r="H84" s="32"/>
      <c r="I84" s="33"/>
      <c r="J84" s="35"/>
      <c r="K84" s="34"/>
      <c r="L84" s="35"/>
      <c r="M84" s="36"/>
    </row>
    <row r="85" spans="4:13" ht="15.75" x14ac:dyDescent="0.25">
      <c r="D85" s="37"/>
      <c r="E85" s="29"/>
      <c r="F85" s="30"/>
      <c r="G85" s="31"/>
      <c r="H85" s="32"/>
      <c r="I85" s="33"/>
      <c r="J85" s="35"/>
      <c r="K85" s="34"/>
      <c r="L85" s="35"/>
      <c r="M85" s="36"/>
    </row>
    <row r="86" spans="4:13" ht="15.75" x14ac:dyDescent="0.25">
      <c r="D86" s="37"/>
      <c r="E86" s="29"/>
      <c r="F86" s="30"/>
      <c r="G86" s="31"/>
      <c r="H86" s="32"/>
      <c r="I86" s="33"/>
      <c r="J86" s="35"/>
      <c r="K86" s="34"/>
      <c r="L86" s="35"/>
      <c r="M86" s="36"/>
    </row>
    <row r="87" spans="4:13" ht="15.75" x14ac:dyDescent="0.25">
      <c r="D87" s="37"/>
      <c r="E87" s="29"/>
      <c r="F87" s="30"/>
      <c r="G87" s="31"/>
      <c r="H87" s="32"/>
      <c r="I87" s="33"/>
      <c r="J87" s="35"/>
      <c r="K87" s="34"/>
      <c r="L87" s="35"/>
      <c r="M87" s="36"/>
    </row>
    <row r="88" spans="4:13" ht="15.75" x14ac:dyDescent="0.25">
      <c r="D88" s="37"/>
      <c r="E88" s="29"/>
      <c r="F88" s="30"/>
      <c r="G88" s="31"/>
      <c r="H88" s="32"/>
      <c r="I88" s="33"/>
      <c r="J88" s="35"/>
      <c r="K88" s="34"/>
      <c r="L88" s="35"/>
      <c r="M88" s="36"/>
    </row>
    <row r="89" spans="4:13" ht="15.75" x14ac:dyDescent="0.25">
      <c r="D89" s="37"/>
      <c r="E89" s="29"/>
      <c r="F89" s="30"/>
      <c r="G89" s="31"/>
      <c r="H89" s="32"/>
      <c r="I89" s="33"/>
      <c r="J89" s="35"/>
      <c r="K89" s="34"/>
      <c r="L89" s="35"/>
      <c r="M89" s="36"/>
    </row>
    <row r="90" spans="4:13" ht="15.75" x14ac:dyDescent="0.25">
      <c r="D90" s="37"/>
      <c r="E90" s="29"/>
      <c r="F90" s="30"/>
      <c r="G90" s="31"/>
      <c r="H90" s="32"/>
      <c r="I90" s="33"/>
      <c r="J90" s="35"/>
      <c r="K90" s="34"/>
      <c r="L90" s="35"/>
      <c r="M90" s="36"/>
    </row>
    <row r="91" spans="4:13" ht="15.75" x14ac:dyDescent="0.25">
      <c r="D91" s="37"/>
      <c r="E91" s="29"/>
      <c r="F91" s="30"/>
      <c r="G91" s="31"/>
      <c r="H91" s="32"/>
      <c r="I91" s="33"/>
      <c r="J91" s="35"/>
      <c r="K91" s="34"/>
      <c r="L91" s="35"/>
      <c r="M91" s="36"/>
    </row>
    <row r="92" spans="4:13" ht="15.75" x14ac:dyDescent="0.25">
      <c r="D92" s="37"/>
      <c r="E92" s="29"/>
      <c r="F92" s="30"/>
      <c r="G92" s="31"/>
      <c r="H92" s="32"/>
      <c r="I92" s="33"/>
      <c r="J92" s="35"/>
      <c r="K92" s="34"/>
      <c r="L92" s="35"/>
      <c r="M92" s="36"/>
    </row>
    <row r="93" spans="4:13" ht="15.75" x14ac:dyDescent="0.25">
      <c r="D93" s="37"/>
      <c r="E93" s="29"/>
      <c r="F93" s="30"/>
      <c r="G93" s="31"/>
      <c r="H93" s="32"/>
      <c r="I93" s="33"/>
      <c r="J93" s="35"/>
      <c r="K93" s="34"/>
      <c r="L93" s="35"/>
      <c r="M93" s="36"/>
    </row>
    <row r="94" spans="4:13" ht="15.75" x14ac:dyDescent="0.25">
      <c r="D94" s="37"/>
      <c r="E94" s="29"/>
      <c r="F94" s="30"/>
      <c r="G94" s="31"/>
      <c r="H94" s="32"/>
      <c r="I94" s="33"/>
      <c r="J94" s="35"/>
      <c r="K94" s="34"/>
      <c r="L94" s="35"/>
      <c r="M94" s="36"/>
    </row>
    <row r="95" spans="4:13" ht="15.75" x14ac:dyDescent="0.25">
      <c r="D95" s="37"/>
      <c r="E95" s="29"/>
      <c r="F95" s="30"/>
      <c r="G95" s="31"/>
      <c r="H95" s="32"/>
      <c r="I95" s="33"/>
      <c r="J95" s="35"/>
      <c r="K95" s="34"/>
      <c r="L95" s="35"/>
      <c r="M95" s="36"/>
    </row>
    <row r="96" spans="4:13" ht="15.75" x14ac:dyDescent="0.25">
      <c r="D96" s="37"/>
      <c r="E96" s="29"/>
      <c r="F96" s="30"/>
      <c r="G96" s="31"/>
      <c r="H96" s="32"/>
      <c r="I96" s="33"/>
      <c r="J96" s="35"/>
      <c r="K96" s="34"/>
      <c r="L96" s="35"/>
      <c r="M96" s="36"/>
    </row>
    <row r="97" spans="4:13" ht="15.75" x14ac:dyDescent="0.25">
      <c r="D97" s="37"/>
      <c r="E97" s="29"/>
      <c r="F97" s="30"/>
      <c r="G97" s="31"/>
      <c r="H97" s="32"/>
      <c r="I97" s="33"/>
      <c r="J97" s="35"/>
      <c r="K97" s="34"/>
      <c r="L97" s="35"/>
      <c r="M97" s="36"/>
    </row>
    <row r="98" spans="4:13" ht="15.75" x14ac:dyDescent="0.25">
      <c r="D98" s="37"/>
      <c r="E98" s="29"/>
      <c r="F98" s="30"/>
      <c r="G98" s="31"/>
      <c r="H98" s="32"/>
      <c r="I98" s="33"/>
      <c r="J98" s="35"/>
      <c r="K98" s="34"/>
      <c r="L98" s="35"/>
      <c r="M98" s="36"/>
    </row>
    <row r="99" spans="4:13" ht="15.75" x14ac:dyDescent="0.25">
      <c r="D99" s="37"/>
      <c r="E99" s="29"/>
      <c r="F99" s="30"/>
      <c r="G99" s="31"/>
      <c r="H99" s="32"/>
      <c r="I99" s="33"/>
      <c r="J99" s="35"/>
      <c r="K99" s="34"/>
      <c r="L99" s="35"/>
      <c r="M99" s="36"/>
    </row>
    <row r="100" spans="4:13" ht="15.75" x14ac:dyDescent="0.25">
      <c r="D100" s="37"/>
      <c r="E100" s="29"/>
      <c r="F100" s="30"/>
      <c r="G100" s="31"/>
      <c r="H100" s="32"/>
      <c r="I100" s="33"/>
      <c r="J100" s="35"/>
      <c r="K100" s="34"/>
      <c r="L100" s="35"/>
      <c r="M100" s="36"/>
    </row>
    <row r="101" spans="4:13" ht="15.75" x14ac:dyDescent="0.25">
      <c r="D101" s="37"/>
      <c r="E101" s="29"/>
      <c r="F101" s="30"/>
      <c r="G101" s="31"/>
      <c r="H101" s="32"/>
      <c r="I101" s="33"/>
      <c r="J101" s="35"/>
      <c r="K101" s="34"/>
      <c r="L101" s="35"/>
      <c r="M101" s="36"/>
    </row>
    <row r="102" spans="4:13" ht="15.75" x14ac:dyDescent="0.25">
      <c r="D102" s="37"/>
      <c r="E102" s="29"/>
      <c r="F102" s="30"/>
      <c r="G102" s="31"/>
      <c r="H102" s="32"/>
      <c r="I102" s="33"/>
      <c r="J102" s="35"/>
      <c r="K102" s="34"/>
      <c r="L102" s="35"/>
      <c r="M102" s="36"/>
    </row>
    <row r="103" spans="4:13" ht="15.75" x14ac:dyDescent="0.25">
      <c r="D103" s="37"/>
      <c r="E103" s="29"/>
      <c r="F103" s="30"/>
      <c r="G103" s="31"/>
      <c r="H103" s="32"/>
      <c r="I103" s="33"/>
      <c r="J103" s="35"/>
      <c r="K103" s="34"/>
      <c r="L103" s="35"/>
      <c r="M103" s="36"/>
    </row>
    <row r="104" spans="4:13" ht="15.75" x14ac:dyDescent="0.25">
      <c r="D104" s="37"/>
      <c r="E104" s="29"/>
      <c r="F104" s="30"/>
      <c r="G104" s="31"/>
      <c r="H104" s="32"/>
      <c r="I104" s="33"/>
      <c r="J104" s="35"/>
      <c r="K104" s="34"/>
      <c r="L104" s="35"/>
      <c r="M104" s="36"/>
    </row>
    <row r="105" spans="4:13" ht="15.75" x14ac:dyDescent="0.25">
      <c r="D105" s="37"/>
      <c r="E105" s="29"/>
      <c r="F105" s="30"/>
      <c r="G105" s="31"/>
      <c r="H105" s="32"/>
      <c r="I105" s="33"/>
      <c r="J105" s="35"/>
      <c r="K105" s="34"/>
      <c r="L105" s="35"/>
      <c r="M105" s="36"/>
    </row>
    <row r="106" spans="4:13" ht="15.75" x14ac:dyDescent="0.25">
      <c r="D106" s="37"/>
      <c r="E106" s="29"/>
      <c r="F106" s="30"/>
      <c r="G106" s="31"/>
      <c r="H106" s="32"/>
      <c r="I106" s="33"/>
      <c r="J106" s="35"/>
      <c r="K106" s="34"/>
      <c r="L106" s="35"/>
      <c r="M106" s="36"/>
    </row>
    <row r="107" spans="4:13" ht="15.75" x14ac:dyDescent="0.25">
      <c r="D107" s="37"/>
      <c r="E107" s="29"/>
      <c r="F107" s="30"/>
      <c r="G107" s="31"/>
      <c r="H107" s="32"/>
      <c r="I107" s="33"/>
      <c r="J107" s="35"/>
      <c r="K107" s="34"/>
      <c r="L107" s="35"/>
      <c r="M107" s="36"/>
    </row>
    <row r="108" spans="4:13" ht="15.75" x14ac:dyDescent="0.25">
      <c r="D108" s="37"/>
      <c r="E108" s="29"/>
      <c r="F108" s="30"/>
      <c r="G108" s="31"/>
      <c r="H108" s="32"/>
      <c r="I108" s="33"/>
      <c r="J108" s="35"/>
      <c r="K108" s="34"/>
      <c r="L108" s="35"/>
      <c r="M108" s="36"/>
    </row>
    <row r="109" spans="4:13" ht="15.75" x14ac:dyDescent="0.25">
      <c r="D109" s="37"/>
      <c r="E109" s="29"/>
      <c r="F109" s="30"/>
      <c r="G109" s="31"/>
      <c r="H109" s="32"/>
      <c r="I109" s="33"/>
      <c r="J109" s="35"/>
      <c r="K109" s="34"/>
      <c r="L109" s="35"/>
      <c r="M109" s="36"/>
    </row>
    <row r="110" spans="4:13" ht="15.75" x14ac:dyDescent="0.25">
      <c r="D110" s="37"/>
      <c r="E110" s="29"/>
      <c r="F110" s="30"/>
      <c r="G110" s="31"/>
      <c r="H110" s="32"/>
      <c r="I110" s="33"/>
      <c r="J110" s="35"/>
      <c r="K110" s="34"/>
      <c r="L110" s="35"/>
      <c r="M110" s="36"/>
    </row>
    <row r="111" spans="4:13" ht="15.75" x14ac:dyDescent="0.25">
      <c r="D111" s="37"/>
      <c r="E111" s="29"/>
      <c r="F111" s="30"/>
      <c r="G111" s="31"/>
      <c r="H111" s="32"/>
      <c r="I111" s="33"/>
      <c r="J111" s="35"/>
      <c r="K111" s="34"/>
      <c r="L111" s="35"/>
      <c r="M111" s="36"/>
    </row>
    <row r="112" spans="4:13" ht="15.75" x14ac:dyDescent="0.25">
      <c r="D112" s="37"/>
      <c r="E112" s="29"/>
      <c r="F112" s="30"/>
      <c r="G112" s="31"/>
      <c r="H112" s="32"/>
      <c r="I112" s="33"/>
      <c r="J112" s="35"/>
      <c r="K112" s="34"/>
      <c r="L112" s="35"/>
      <c r="M112" s="36"/>
    </row>
    <row r="113" spans="4:13" ht="15.75" x14ac:dyDescent="0.25">
      <c r="D113" s="37"/>
      <c r="E113" s="29"/>
      <c r="F113" s="30"/>
      <c r="G113" s="31"/>
      <c r="H113" s="32"/>
      <c r="I113" s="33"/>
      <c r="J113" s="35"/>
      <c r="K113" s="34"/>
      <c r="L113" s="35"/>
      <c r="M113" s="36"/>
    </row>
    <row r="114" spans="4:13" ht="15.75" x14ac:dyDescent="0.25">
      <c r="D114" s="37"/>
      <c r="E114" s="29"/>
      <c r="F114" s="30"/>
      <c r="G114" s="31"/>
      <c r="H114" s="32"/>
      <c r="I114" s="33"/>
      <c r="J114" s="35"/>
      <c r="K114" s="34"/>
      <c r="L114" s="35"/>
      <c r="M114" s="36"/>
    </row>
    <row r="115" spans="4:13" ht="15.75" x14ac:dyDescent="0.25">
      <c r="D115" s="37"/>
      <c r="E115" s="29"/>
      <c r="F115" s="30"/>
      <c r="G115" s="31"/>
      <c r="H115" s="32"/>
      <c r="I115" s="33"/>
      <c r="J115" s="35"/>
      <c r="K115" s="34"/>
      <c r="L115" s="35"/>
      <c r="M115" s="36"/>
    </row>
    <row r="116" spans="4:13" ht="15.75" x14ac:dyDescent="0.25">
      <c r="D116" s="37"/>
      <c r="E116" s="29"/>
      <c r="F116" s="30"/>
      <c r="G116" s="31"/>
      <c r="H116" s="32"/>
      <c r="I116" s="33"/>
      <c r="J116" s="35"/>
      <c r="K116" s="34"/>
      <c r="L116" s="35"/>
      <c r="M116" s="36"/>
    </row>
    <row r="117" spans="4:13" ht="15.75" x14ac:dyDescent="0.25">
      <c r="D117" s="37"/>
      <c r="E117" s="29"/>
      <c r="F117" s="30"/>
      <c r="G117" s="31"/>
      <c r="H117" s="32"/>
      <c r="I117" s="33"/>
      <c r="J117" s="35"/>
      <c r="K117" s="34"/>
      <c r="L117" s="35"/>
      <c r="M117" s="36"/>
    </row>
    <row r="118" spans="4:13" ht="15.75" x14ac:dyDescent="0.25">
      <c r="D118" s="37"/>
      <c r="E118" s="29"/>
      <c r="F118" s="30"/>
      <c r="G118" s="31"/>
      <c r="H118" s="32"/>
      <c r="I118" s="33"/>
      <c r="J118" s="35"/>
      <c r="K118" s="34"/>
      <c r="L118" s="35"/>
      <c r="M118" s="36"/>
    </row>
    <row r="119" spans="4:13" ht="15.75" x14ac:dyDescent="0.25">
      <c r="D119" s="37"/>
      <c r="E119" s="29"/>
      <c r="F119" s="30"/>
      <c r="G119" s="31"/>
      <c r="H119" s="32"/>
      <c r="I119" s="33"/>
      <c r="J119" s="35"/>
      <c r="K119" s="34"/>
      <c r="L119" s="35"/>
      <c r="M119" s="36"/>
    </row>
    <row r="120" spans="4:13" ht="15.75" x14ac:dyDescent="0.25">
      <c r="D120" s="37"/>
      <c r="E120" s="29"/>
      <c r="F120" s="30"/>
      <c r="G120" s="31"/>
      <c r="H120" s="32"/>
      <c r="I120" s="33"/>
      <c r="J120" s="35"/>
      <c r="K120" s="34"/>
      <c r="L120" s="35"/>
      <c r="M120" s="36"/>
    </row>
    <row r="121" spans="4:13" ht="15.75" x14ac:dyDescent="0.25">
      <c r="D121" s="37"/>
      <c r="E121" s="29"/>
      <c r="F121" s="30"/>
      <c r="G121" s="31"/>
      <c r="H121" s="32"/>
      <c r="I121" s="33"/>
      <c r="J121" s="35"/>
      <c r="K121" s="34"/>
      <c r="L121" s="35"/>
      <c r="M121" s="36"/>
    </row>
    <row r="122" spans="4:13" ht="15.75" x14ac:dyDescent="0.25">
      <c r="D122" s="37"/>
      <c r="E122" s="29"/>
      <c r="F122" s="30"/>
      <c r="G122" s="31"/>
      <c r="H122" s="32"/>
      <c r="I122" s="33"/>
      <c r="J122" s="35"/>
      <c r="K122" s="34"/>
      <c r="L122" s="35"/>
      <c r="M122" s="36"/>
    </row>
    <row r="123" spans="4:13" ht="15.75" x14ac:dyDescent="0.25">
      <c r="D123" s="37"/>
      <c r="E123" s="29"/>
      <c r="F123" s="30"/>
      <c r="G123" s="31"/>
      <c r="H123" s="32"/>
      <c r="I123" s="33"/>
      <c r="J123" s="35"/>
      <c r="K123" s="34"/>
      <c r="L123" s="35"/>
      <c r="M123" s="36"/>
    </row>
    <row r="124" spans="4:13" ht="15.75" x14ac:dyDescent="0.25">
      <c r="D124" s="37"/>
      <c r="E124" s="29"/>
      <c r="F124" s="30"/>
      <c r="G124" s="31"/>
      <c r="H124" s="32"/>
      <c r="I124" s="33"/>
      <c r="J124" s="35"/>
      <c r="K124" s="34"/>
      <c r="L124" s="35"/>
      <c r="M124" s="36"/>
    </row>
    <row r="125" spans="4:13" ht="15.75" x14ac:dyDescent="0.25">
      <c r="D125" s="37"/>
      <c r="E125" s="29"/>
      <c r="F125" s="30"/>
      <c r="G125" s="31"/>
      <c r="H125" s="32"/>
      <c r="I125" s="33"/>
      <c r="J125" s="35"/>
      <c r="K125" s="34"/>
      <c r="L125" s="35"/>
      <c r="M125" s="36"/>
    </row>
    <row r="126" spans="4:13" ht="15.75" x14ac:dyDescent="0.25">
      <c r="D126" s="37"/>
      <c r="E126" s="29"/>
      <c r="F126" s="30"/>
      <c r="G126" s="31"/>
      <c r="H126" s="32"/>
      <c r="I126" s="33"/>
      <c r="J126" s="35"/>
      <c r="K126" s="34"/>
      <c r="L126" s="35"/>
      <c r="M126" s="36"/>
    </row>
    <row r="127" spans="4:13" ht="15.75" x14ac:dyDescent="0.25">
      <c r="D127" s="37"/>
      <c r="E127" s="29"/>
      <c r="F127" s="30"/>
      <c r="G127" s="31"/>
      <c r="H127" s="32"/>
      <c r="I127" s="33"/>
      <c r="J127" s="35"/>
      <c r="K127" s="34"/>
      <c r="L127" s="35"/>
      <c r="M127" s="36"/>
    </row>
    <row r="128" spans="4:13" ht="15.75" x14ac:dyDescent="0.25">
      <c r="D128" s="37"/>
      <c r="E128" s="29"/>
      <c r="F128" s="30"/>
      <c r="G128" s="31"/>
      <c r="H128" s="32"/>
      <c r="I128" s="33"/>
      <c r="J128" s="35"/>
      <c r="K128" s="34"/>
      <c r="L128" s="35"/>
      <c r="M128" s="36"/>
    </row>
    <row r="129" spans="4:13" ht="15.75" x14ac:dyDescent="0.25">
      <c r="D129" s="37"/>
      <c r="E129" s="29"/>
      <c r="F129" s="30"/>
      <c r="G129" s="31"/>
      <c r="H129" s="32"/>
      <c r="I129" s="33"/>
      <c r="J129" s="35"/>
      <c r="K129" s="34"/>
      <c r="L129" s="35"/>
      <c r="M129" s="36"/>
    </row>
    <row r="130" spans="4:13" ht="15.75" x14ac:dyDescent="0.25">
      <c r="D130" s="37"/>
      <c r="E130" s="29"/>
      <c r="F130" s="30"/>
      <c r="G130" s="31"/>
      <c r="H130" s="32"/>
      <c r="I130" s="33"/>
      <c r="J130" s="35"/>
      <c r="K130" s="34"/>
      <c r="L130" s="35"/>
      <c r="M130" s="36"/>
    </row>
    <row r="131" spans="4:13" ht="15.75" x14ac:dyDescent="0.25">
      <c r="D131" s="37"/>
      <c r="E131" s="29"/>
      <c r="F131" s="30"/>
      <c r="G131" s="31"/>
      <c r="H131" s="32"/>
      <c r="I131" s="33"/>
      <c r="J131" s="35"/>
      <c r="K131" s="34"/>
      <c r="L131" s="35"/>
      <c r="M131" s="36"/>
    </row>
    <row r="132" spans="4:13" ht="15.75" x14ac:dyDescent="0.25">
      <c r="D132" s="37"/>
      <c r="E132" s="29"/>
      <c r="F132" s="30"/>
      <c r="G132" s="31"/>
      <c r="H132" s="32"/>
      <c r="I132" s="33"/>
      <c r="J132" s="35"/>
      <c r="K132" s="34"/>
      <c r="L132" s="35"/>
      <c r="M132" s="36"/>
    </row>
    <row r="133" spans="4:13" ht="15.75" x14ac:dyDescent="0.25">
      <c r="D133" s="37"/>
      <c r="E133" s="29"/>
      <c r="F133" s="30"/>
      <c r="G133" s="31"/>
      <c r="H133" s="32"/>
      <c r="I133" s="33"/>
      <c r="J133" s="35"/>
      <c r="K133" s="34"/>
      <c r="L133" s="35"/>
      <c r="M133" s="36"/>
    </row>
    <row r="134" spans="4:13" ht="15.75" x14ac:dyDescent="0.25">
      <c r="D134" s="37"/>
      <c r="E134" s="29"/>
      <c r="F134" s="30"/>
      <c r="G134" s="31"/>
      <c r="H134" s="32"/>
      <c r="I134" s="33"/>
      <c r="J134" s="35"/>
      <c r="K134" s="34"/>
      <c r="L134" s="35"/>
      <c r="M134" s="36"/>
    </row>
    <row r="135" spans="4:13" ht="15.75" x14ac:dyDescent="0.25">
      <c r="D135" s="37"/>
      <c r="E135" s="29"/>
      <c r="F135" s="30"/>
      <c r="G135" s="31"/>
      <c r="H135" s="32"/>
      <c r="I135" s="33"/>
      <c r="J135" s="35"/>
      <c r="K135" s="34"/>
      <c r="L135" s="35"/>
      <c r="M135" s="36"/>
    </row>
    <row r="136" spans="4:13" ht="15.75" x14ac:dyDescent="0.25">
      <c r="D136" s="37"/>
      <c r="E136" s="29"/>
      <c r="F136" s="30"/>
      <c r="G136" s="31"/>
      <c r="H136" s="32"/>
      <c r="I136" s="33"/>
      <c r="J136" s="35"/>
      <c r="K136" s="34"/>
      <c r="L136" s="35"/>
      <c r="M136" s="36"/>
    </row>
    <row r="137" spans="4:13" ht="15.75" x14ac:dyDescent="0.25">
      <c r="D137" s="37"/>
      <c r="E137" s="29"/>
      <c r="F137" s="30"/>
      <c r="G137" s="31"/>
      <c r="H137" s="32"/>
      <c r="I137" s="33"/>
      <c r="J137" s="35"/>
      <c r="K137" s="34"/>
      <c r="L137" s="35"/>
      <c r="M137" s="36"/>
    </row>
    <row r="138" spans="4:13" ht="15.75" x14ac:dyDescent="0.25">
      <c r="D138" s="37"/>
      <c r="E138" s="29"/>
      <c r="F138" s="30"/>
      <c r="G138" s="31"/>
      <c r="H138" s="32"/>
      <c r="I138" s="33"/>
      <c r="J138" s="35"/>
      <c r="K138" s="34"/>
      <c r="L138" s="35"/>
      <c r="M138" s="36"/>
    </row>
    <row r="139" spans="4:13" ht="15.75" x14ac:dyDescent="0.25">
      <c r="D139" s="37"/>
      <c r="E139" s="29"/>
      <c r="F139" s="30"/>
      <c r="G139" s="31"/>
      <c r="H139" s="32"/>
      <c r="I139" s="33"/>
      <c r="J139" s="35"/>
      <c r="K139" s="34"/>
      <c r="L139" s="35"/>
      <c r="M139" s="36"/>
    </row>
    <row r="140" spans="4:13" ht="15.75" x14ac:dyDescent="0.25">
      <c r="D140" s="37"/>
      <c r="E140" s="29"/>
      <c r="F140" s="30"/>
      <c r="G140" s="31"/>
      <c r="H140" s="32"/>
      <c r="I140" s="33"/>
      <c r="J140" s="35"/>
      <c r="K140" s="34"/>
      <c r="L140" s="35"/>
      <c r="M140" s="36"/>
    </row>
    <row r="141" spans="4:13" ht="15.75" x14ac:dyDescent="0.25">
      <c r="D141" s="37"/>
      <c r="E141" s="29"/>
      <c r="F141" s="30"/>
      <c r="G141" s="31"/>
      <c r="H141" s="32"/>
      <c r="I141" s="33"/>
      <c r="J141" s="35"/>
      <c r="K141" s="34"/>
      <c r="L141" s="35"/>
      <c r="M141" s="36"/>
    </row>
    <row r="142" spans="4:13" ht="15.75" x14ac:dyDescent="0.25">
      <c r="D142" s="37"/>
      <c r="E142" s="29"/>
      <c r="F142" s="30"/>
      <c r="G142" s="31"/>
      <c r="H142" s="32"/>
      <c r="I142" s="33"/>
      <c r="J142" s="35"/>
      <c r="K142" s="34"/>
      <c r="L142" s="35"/>
      <c r="M142" s="36"/>
    </row>
    <row r="143" spans="4:13" ht="15.75" x14ac:dyDescent="0.25">
      <c r="D143" s="37"/>
      <c r="E143" s="29"/>
      <c r="F143" s="30"/>
      <c r="G143" s="31"/>
      <c r="H143" s="32"/>
      <c r="I143" s="33"/>
      <c r="J143" s="35"/>
      <c r="K143" s="34"/>
      <c r="L143" s="35"/>
      <c r="M143" s="36"/>
    </row>
    <row r="144" spans="4:13" ht="15.75" x14ac:dyDescent="0.25">
      <c r="D144" s="37"/>
      <c r="E144" s="29"/>
      <c r="F144" s="30"/>
      <c r="G144" s="31"/>
      <c r="H144" s="32"/>
      <c r="I144" s="33"/>
      <c r="J144" s="35"/>
      <c r="K144" s="34"/>
      <c r="L144" s="35"/>
      <c r="M144" s="36"/>
    </row>
    <row r="145" spans="4:13" ht="15.75" x14ac:dyDescent="0.25">
      <c r="D145" s="37"/>
      <c r="E145" s="29"/>
      <c r="F145" s="30"/>
      <c r="G145" s="31"/>
      <c r="H145" s="32"/>
      <c r="I145" s="33"/>
      <c r="J145" s="35"/>
      <c r="K145" s="34"/>
      <c r="L145" s="35"/>
      <c r="M145" s="36"/>
    </row>
    <row r="146" spans="4:13" ht="15.75" x14ac:dyDescent="0.25">
      <c r="D146" s="37"/>
      <c r="E146" s="29"/>
      <c r="F146" s="30"/>
      <c r="G146" s="31"/>
      <c r="H146" s="32"/>
      <c r="I146" s="33"/>
      <c r="J146" s="35"/>
      <c r="K146" s="34"/>
      <c r="L146" s="35"/>
      <c r="M146" s="36"/>
    </row>
    <row r="147" spans="4:13" ht="15.75" x14ac:dyDescent="0.25">
      <c r="D147" s="37"/>
      <c r="E147" s="29"/>
      <c r="F147" s="30"/>
      <c r="G147" s="31"/>
      <c r="H147" s="32"/>
      <c r="I147" s="33"/>
      <c r="J147" s="35"/>
      <c r="K147" s="34"/>
      <c r="L147" s="35"/>
      <c r="M147" s="36"/>
    </row>
    <row r="148" spans="4:13" ht="15.75" x14ac:dyDescent="0.25">
      <c r="D148" s="37"/>
      <c r="E148" s="29"/>
      <c r="F148" s="30"/>
      <c r="G148" s="31"/>
      <c r="H148" s="32"/>
      <c r="I148" s="33"/>
      <c r="J148" s="35"/>
      <c r="K148" s="34"/>
      <c r="L148" s="35"/>
      <c r="M148" s="36"/>
    </row>
    <row r="149" spans="4:13" ht="15.75" x14ac:dyDescent="0.25">
      <c r="D149" s="37"/>
      <c r="E149" s="29"/>
      <c r="F149" s="30"/>
      <c r="G149" s="31"/>
      <c r="H149" s="32"/>
      <c r="I149" s="33"/>
      <c r="J149" s="35"/>
      <c r="K149" s="34"/>
      <c r="L149" s="35"/>
      <c r="M149" s="36"/>
    </row>
    <row r="150" spans="4:13" ht="15.75" x14ac:dyDescent="0.25">
      <c r="D150" s="37"/>
      <c r="E150" s="29"/>
      <c r="F150" s="30"/>
      <c r="G150" s="31"/>
      <c r="H150" s="32"/>
      <c r="I150" s="33"/>
      <c r="J150" s="35"/>
      <c r="K150" s="34"/>
      <c r="L150" s="35"/>
      <c r="M150" s="36"/>
    </row>
    <row r="151" spans="4:13" ht="15.75" x14ac:dyDescent="0.25">
      <c r="D151" s="37"/>
      <c r="E151" s="29"/>
      <c r="F151" s="30"/>
      <c r="G151" s="31"/>
      <c r="H151" s="32"/>
      <c r="I151" s="33"/>
      <c r="J151" s="35"/>
      <c r="K151" s="34"/>
      <c r="L151" s="35"/>
      <c r="M151" s="36"/>
    </row>
    <row r="152" spans="4:13" ht="15.75" x14ac:dyDescent="0.25">
      <c r="D152" s="37"/>
      <c r="E152" s="29"/>
      <c r="F152" s="30"/>
      <c r="G152" s="31"/>
      <c r="H152" s="32"/>
      <c r="I152" s="33"/>
      <c r="J152" s="35"/>
      <c r="K152" s="34"/>
      <c r="L152" s="35"/>
      <c r="M152" s="36"/>
    </row>
    <row r="153" spans="4:13" ht="15.75" x14ac:dyDescent="0.25">
      <c r="D153" s="37"/>
      <c r="E153" s="29"/>
      <c r="F153" s="30"/>
      <c r="G153" s="31"/>
      <c r="H153" s="32"/>
      <c r="I153" s="33"/>
      <c r="J153" s="35"/>
      <c r="K153" s="34"/>
      <c r="L153" s="35"/>
      <c r="M153" s="36"/>
    </row>
    <row r="154" spans="4:13" ht="15.75" x14ac:dyDescent="0.25">
      <c r="D154" s="37"/>
      <c r="E154" s="29"/>
      <c r="F154" s="30"/>
      <c r="G154" s="31"/>
      <c r="H154" s="32"/>
      <c r="I154" s="33"/>
      <c r="J154" s="35"/>
      <c r="K154" s="34"/>
      <c r="L154" s="35"/>
      <c r="M154" s="36"/>
    </row>
    <row r="155" spans="4:13" ht="15.75" x14ac:dyDescent="0.25">
      <c r="D155" s="37"/>
      <c r="E155" s="29"/>
      <c r="F155" s="30"/>
      <c r="G155" s="31"/>
      <c r="H155" s="32"/>
      <c r="I155" s="33"/>
      <c r="J155" s="35"/>
      <c r="K155" s="34"/>
      <c r="L155" s="35"/>
      <c r="M155" s="36"/>
    </row>
    <row r="156" spans="4:13" ht="15.75" x14ac:dyDescent="0.25">
      <c r="D156" s="37"/>
      <c r="E156" s="29"/>
      <c r="F156" s="30"/>
      <c r="G156" s="31"/>
      <c r="H156" s="32"/>
      <c r="I156" s="33"/>
      <c r="J156" s="35"/>
      <c r="K156" s="34"/>
      <c r="L156" s="35"/>
      <c r="M156" s="36"/>
    </row>
    <row r="157" spans="4:13" ht="15.75" x14ac:dyDescent="0.25">
      <c r="D157" s="37"/>
      <c r="E157" s="29"/>
      <c r="F157" s="30"/>
      <c r="G157" s="31"/>
      <c r="H157" s="32"/>
      <c r="I157" s="33"/>
      <c r="J157" s="35"/>
      <c r="K157" s="34"/>
      <c r="L157" s="35"/>
      <c r="M157" s="36"/>
    </row>
    <row r="158" spans="4:13" ht="15.75" x14ac:dyDescent="0.25">
      <c r="D158" s="37"/>
      <c r="E158" s="29"/>
      <c r="F158" s="30"/>
      <c r="G158" s="31"/>
      <c r="H158" s="32"/>
      <c r="I158" s="33"/>
      <c r="J158" s="35"/>
      <c r="K158" s="34"/>
      <c r="L158" s="35"/>
      <c r="M158" s="36"/>
    </row>
    <row r="159" spans="4:13" ht="15.75" x14ac:dyDescent="0.25">
      <c r="D159" s="37"/>
      <c r="E159" s="29"/>
      <c r="F159" s="30"/>
      <c r="G159" s="31"/>
      <c r="H159" s="32"/>
      <c r="I159" s="33"/>
      <c r="J159" s="35"/>
      <c r="K159" s="34"/>
      <c r="L159" s="35"/>
      <c r="M159" s="36"/>
    </row>
    <row r="160" spans="4:13" ht="15.75" x14ac:dyDescent="0.25">
      <c r="D160" s="37"/>
      <c r="E160" s="29"/>
      <c r="F160" s="30"/>
      <c r="G160" s="31"/>
      <c r="H160" s="32"/>
      <c r="I160" s="33"/>
      <c r="J160" s="35"/>
      <c r="K160" s="34"/>
      <c r="L160" s="35"/>
      <c r="M160" s="36"/>
    </row>
    <row r="161" spans="4:13" ht="15.75" x14ac:dyDescent="0.25">
      <c r="D161" s="37"/>
      <c r="E161" s="29"/>
      <c r="F161" s="30"/>
      <c r="G161" s="31"/>
      <c r="H161" s="32"/>
      <c r="I161" s="33"/>
      <c r="J161" s="35"/>
      <c r="K161" s="34"/>
      <c r="L161" s="35"/>
      <c r="M161" s="36"/>
    </row>
    <row r="162" spans="4:13" ht="15.75" x14ac:dyDescent="0.25">
      <c r="D162" s="37"/>
      <c r="E162" s="29"/>
      <c r="F162" s="30"/>
      <c r="G162" s="31"/>
      <c r="H162" s="32"/>
      <c r="I162" s="33"/>
      <c r="J162" s="35"/>
      <c r="K162" s="34"/>
      <c r="L162" s="35"/>
      <c r="M162" s="36"/>
    </row>
    <row r="163" spans="4:13" ht="15.75" x14ac:dyDescent="0.25">
      <c r="D163" s="37"/>
      <c r="E163" s="29"/>
      <c r="F163" s="30"/>
      <c r="G163" s="31"/>
      <c r="H163" s="32"/>
      <c r="I163" s="33"/>
      <c r="J163" s="35"/>
      <c r="K163" s="34"/>
      <c r="L163" s="35"/>
      <c r="M163" s="36"/>
    </row>
    <row r="164" spans="4:13" ht="15.75" x14ac:dyDescent="0.25">
      <c r="D164" s="37"/>
      <c r="E164" s="29"/>
      <c r="F164" s="30"/>
      <c r="G164" s="31"/>
      <c r="H164" s="32"/>
      <c r="I164" s="33"/>
      <c r="J164" s="35"/>
      <c r="K164" s="34"/>
      <c r="L164" s="35"/>
      <c r="M164" s="36"/>
    </row>
    <row r="165" spans="4:13" ht="15.75" x14ac:dyDescent="0.25">
      <c r="D165" s="37"/>
      <c r="E165" s="29"/>
      <c r="F165" s="30"/>
      <c r="G165" s="31"/>
      <c r="H165" s="32"/>
      <c r="I165" s="33"/>
      <c r="J165" s="35"/>
      <c r="K165" s="34"/>
      <c r="L165" s="35"/>
      <c r="M165" s="36"/>
    </row>
    <row r="166" spans="4:13" ht="15.75" x14ac:dyDescent="0.25">
      <c r="D166" s="37"/>
      <c r="E166" s="29"/>
      <c r="F166" s="30"/>
      <c r="G166" s="31"/>
      <c r="H166" s="32"/>
      <c r="I166" s="33"/>
      <c r="J166" s="35"/>
      <c r="K166" s="34"/>
      <c r="L166" s="35"/>
      <c r="M166" s="36"/>
    </row>
    <row r="167" spans="4:13" ht="15.75" x14ac:dyDescent="0.25">
      <c r="D167" s="37"/>
      <c r="E167" s="29"/>
      <c r="F167" s="30"/>
      <c r="G167" s="31"/>
      <c r="H167" s="32"/>
      <c r="I167" s="33"/>
      <c r="J167" s="35"/>
      <c r="K167" s="34"/>
      <c r="L167" s="35"/>
      <c r="M167" s="36"/>
    </row>
    <row r="168" spans="4:13" ht="15.75" x14ac:dyDescent="0.25">
      <c r="D168" s="37"/>
      <c r="E168" s="29"/>
      <c r="F168" s="30"/>
      <c r="G168" s="31"/>
      <c r="H168" s="32"/>
      <c r="I168" s="33"/>
      <c r="J168" s="35"/>
      <c r="K168" s="34"/>
      <c r="L168" s="35"/>
      <c r="M168" s="36"/>
    </row>
    <row r="169" spans="4:13" ht="15.75" x14ac:dyDescent="0.25">
      <c r="D169" s="37"/>
      <c r="E169" s="29"/>
      <c r="F169" s="30"/>
      <c r="G169" s="31"/>
      <c r="H169" s="32"/>
      <c r="I169" s="33"/>
      <c r="J169" s="35"/>
      <c r="K169" s="34"/>
      <c r="L169" s="35"/>
      <c r="M169" s="36"/>
    </row>
    <row r="170" spans="4:13" ht="15.75" x14ac:dyDescent="0.25">
      <c r="D170" s="37"/>
      <c r="E170" s="29"/>
      <c r="F170" s="30"/>
      <c r="G170" s="31"/>
      <c r="H170" s="32"/>
      <c r="I170" s="33"/>
      <c r="J170" s="35"/>
      <c r="K170" s="34"/>
      <c r="L170" s="35"/>
      <c r="M170" s="36"/>
    </row>
    <row r="171" spans="4:13" ht="15.75" x14ac:dyDescent="0.25">
      <c r="D171" s="37"/>
      <c r="E171" s="29"/>
      <c r="F171" s="30"/>
      <c r="G171" s="31"/>
      <c r="H171" s="32"/>
      <c r="I171" s="33"/>
      <c r="J171" s="35"/>
      <c r="K171" s="34"/>
      <c r="L171" s="35"/>
      <c r="M171" s="36"/>
    </row>
    <row r="172" spans="4:13" ht="15.75" x14ac:dyDescent="0.25">
      <c r="D172" s="37"/>
      <c r="E172" s="29"/>
      <c r="F172" s="30"/>
      <c r="G172" s="31"/>
      <c r="H172" s="32"/>
      <c r="I172" s="33"/>
      <c r="J172" s="35"/>
      <c r="K172" s="34"/>
      <c r="L172" s="35"/>
      <c r="M172" s="36"/>
    </row>
    <row r="173" spans="4:13" ht="15.75" x14ac:dyDescent="0.25">
      <c r="D173" s="37"/>
      <c r="E173" s="29"/>
      <c r="F173" s="30"/>
      <c r="G173" s="31"/>
      <c r="H173" s="32"/>
      <c r="I173" s="33"/>
      <c r="J173" s="35"/>
      <c r="K173" s="34"/>
      <c r="L173" s="35"/>
      <c r="M173" s="36"/>
    </row>
    <row r="174" spans="4:13" ht="15.75" x14ac:dyDescent="0.25">
      <c r="D174" s="37"/>
      <c r="E174" s="29"/>
      <c r="F174" s="30"/>
      <c r="G174" s="31"/>
      <c r="H174" s="32"/>
      <c r="I174" s="33"/>
      <c r="J174" s="35"/>
      <c r="K174" s="34"/>
      <c r="L174" s="35"/>
      <c r="M174" s="36"/>
    </row>
    <row r="175" spans="4:13" ht="15.75" x14ac:dyDescent="0.25">
      <c r="D175" s="37"/>
      <c r="E175" s="29"/>
      <c r="F175" s="30"/>
      <c r="G175" s="31"/>
      <c r="H175" s="32"/>
      <c r="I175" s="33"/>
      <c r="J175" s="35"/>
      <c r="K175" s="34"/>
      <c r="L175" s="35"/>
      <c r="M175" s="36"/>
    </row>
    <row r="176" spans="4:13" ht="15.75" x14ac:dyDescent="0.25">
      <c r="D176" s="37"/>
      <c r="E176" s="29"/>
      <c r="F176" s="30"/>
      <c r="G176" s="31"/>
      <c r="H176" s="32"/>
      <c r="I176" s="33"/>
      <c r="J176" s="35"/>
      <c r="K176" s="34"/>
      <c r="L176" s="35"/>
      <c r="M176" s="36"/>
    </row>
    <row r="177" spans="4:13" ht="15.75" x14ac:dyDescent="0.25">
      <c r="D177" s="37"/>
      <c r="E177" s="29"/>
      <c r="F177" s="30"/>
      <c r="G177" s="31"/>
      <c r="H177" s="32"/>
      <c r="I177" s="33"/>
      <c r="J177" s="35"/>
      <c r="K177" s="34"/>
      <c r="L177" s="35"/>
      <c r="M177" s="36"/>
    </row>
    <row r="178" spans="4:13" ht="15.75" x14ac:dyDescent="0.25">
      <c r="D178" s="37"/>
      <c r="E178" s="29"/>
      <c r="F178" s="30"/>
      <c r="G178" s="31"/>
      <c r="H178" s="32"/>
      <c r="I178" s="33"/>
      <c r="J178" s="35"/>
      <c r="K178" s="34"/>
      <c r="L178" s="35"/>
      <c r="M178" s="36"/>
    </row>
    <row r="179" spans="4:13" ht="15.75" x14ac:dyDescent="0.25">
      <c r="D179" s="37"/>
      <c r="E179" s="29"/>
      <c r="F179" s="30"/>
      <c r="G179" s="31"/>
      <c r="H179" s="32"/>
      <c r="I179" s="33"/>
      <c r="J179" s="35"/>
      <c r="K179" s="34"/>
      <c r="L179" s="35"/>
      <c r="M179" s="36"/>
    </row>
    <row r="180" spans="4:13" ht="15.75" x14ac:dyDescent="0.25">
      <c r="D180" s="37"/>
      <c r="E180" s="29"/>
      <c r="F180" s="30"/>
      <c r="G180" s="31"/>
      <c r="H180" s="32"/>
      <c r="I180" s="33"/>
      <c r="J180" s="35"/>
      <c r="K180" s="34"/>
      <c r="L180" s="35"/>
      <c r="M180" s="36"/>
    </row>
    <row r="181" spans="4:13" ht="15.75" x14ac:dyDescent="0.25">
      <c r="D181" s="37"/>
      <c r="E181" s="29"/>
      <c r="F181" s="30"/>
      <c r="G181" s="31"/>
      <c r="H181" s="32"/>
      <c r="I181" s="33"/>
      <c r="J181" s="35"/>
      <c r="K181" s="34"/>
      <c r="L181" s="35"/>
      <c r="M181" s="36"/>
    </row>
    <row r="182" spans="4:13" ht="15.75" x14ac:dyDescent="0.25">
      <c r="D182" s="37"/>
      <c r="E182" s="29"/>
      <c r="F182" s="30"/>
      <c r="G182" s="31"/>
      <c r="H182" s="32"/>
      <c r="I182" s="33"/>
      <c r="J182" s="35"/>
      <c r="K182" s="34"/>
      <c r="L182" s="35"/>
      <c r="M182" s="36"/>
    </row>
    <row r="183" spans="4:13" ht="15.75" x14ac:dyDescent="0.25">
      <c r="D183" s="37"/>
      <c r="E183" s="29"/>
      <c r="F183" s="30"/>
      <c r="G183" s="31"/>
      <c r="H183" s="32"/>
      <c r="I183" s="33"/>
      <c r="J183" s="35"/>
      <c r="K183" s="34"/>
      <c r="L183" s="35"/>
      <c r="M183" s="36"/>
    </row>
    <row r="184" spans="4:13" ht="15.75" x14ac:dyDescent="0.25">
      <c r="D184" s="37"/>
      <c r="E184" s="29"/>
      <c r="F184" s="30"/>
      <c r="G184" s="31"/>
      <c r="H184" s="32"/>
      <c r="I184" s="33"/>
      <c r="J184" s="35"/>
      <c r="K184" s="34"/>
      <c r="L184" s="35"/>
      <c r="M184" s="36"/>
    </row>
    <row r="185" spans="4:13" ht="15.75" x14ac:dyDescent="0.25">
      <c r="D185" s="37"/>
      <c r="E185" s="29"/>
      <c r="F185" s="30"/>
      <c r="G185" s="31"/>
      <c r="H185" s="32"/>
      <c r="I185" s="33"/>
      <c r="J185" s="35"/>
      <c r="K185" s="34"/>
      <c r="L185" s="35"/>
      <c r="M185" s="36"/>
    </row>
    <row r="186" spans="4:13" ht="15.75" x14ac:dyDescent="0.25">
      <c r="D186" s="37"/>
      <c r="E186" s="29"/>
      <c r="F186" s="30"/>
      <c r="G186" s="31"/>
      <c r="H186" s="32"/>
      <c r="I186" s="33"/>
      <c r="J186" s="35"/>
      <c r="K186" s="34"/>
      <c r="L186" s="35"/>
      <c r="M186" s="36"/>
    </row>
    <row r="187" spans="4:13" ht="15.75" x14ac:dyDescent="0.25">
      <c r="D187" s="37"/>
      <c r="E187" s="29"/>
      <c r="F187" s="30"/>
      <c r="G187" s="31"/>
      <c r="H187" s="32"/>
      <c r="I187" s="33"/>
      <c r="J187" s="35"/>
      <c r="K187" s="34"/>
      <c r="L187" s="35"/>
      <c r="M187" s="36"/>
    </row>
    <row r="188" spans="4:13" ht="15.75" x14ac:dyDescent="0.25">
      <c r="D188" s="37"/>
      <c r="E188" s="29"/>
      <c r="F188" s="30"/>
      <c r="G188" s="31"/>
      <c r="H188" s="32"/>
      <c r="I188" s="33"/>
      <c r="J188" s="35"/>
      <c r="K188" s="34"/>
      <c r="L188" s="35"/>
      <c r="M188" s="36"/>
    </row>
    <row r="189" spans="4:13" ht="15.75" x14ac:dyDescent="0.25">
      <c r="D189" s="37"/>
      <c r="E189" s="29"/>
      <c r="F189" s="30"/>
      <c r="G189" s="31"/>
      <c r="H189" s="32"/>
      <c r="I189" s="33"/>
      <c r="J189" s="35"/>
      <c r="K189" s="34"/>
      <c r="L189" s="35"/>
      <c r="M189" s="36"/>
    </row>
    <row r="190" spans="4:13" ht="15.75" x14ac:dyDescent="0.25">
      <c r="D190" s="37"/>
      <c r="E190" s="29"/>
      <c r="F190" s="30"/>
      <c r="G190" s="31"/>
      <c r="H190" s="32"/>
      <c r="I190" s="33"/>
      <c r="J190" s="35"/>
      <c r="K190" s="34"/>
      <c r="L190" s="35"/>
      <c r="M190" s="36"/>
    </row>
    <row r="191" spans="4:13" ht="15.75" x14ac:dyDescent="0.25">
      <c r="D191" s="37"/>
      <c r="E191" s="29"/>
      <c r="F191" s="30"/>
      <c r="G191" s="31"/>
      <c r="H191" s="32"/>
      <c r="I191" s="33"/>
      <c r="J191" s="35"/>
      <c r="K191" s="34"/>
      <c r="L191" s="35"/>
      <c r="M191" s="36"/>
    </row>
    <row r="192" spans="4:13" ht="15.75" x14ac:dyDescent="0.25">
      <c r="D192" s="37"/>
      <c r="E192" s="29"/>
      <c r="F192" s="30"/>
      <c r="G192" s="31"/>
      <c r="H192" s="32"/>
      <c r="I192" s="33"/>
      <c r="J192" s="35"/>
      <c r="K192" s="34"/>
      <c r="L192" s="35"/>
      <c r="M192" s="36"/>
    </row>
    <row r="193" spans="4:13" ht="15.75" x14ac:dyDescent="0.25">
      <c r="D193" s="37"/>
      <c r="E193" s="29"/>
      <c r="F193" s="30"/>
      <c r="G193" s="31"/>
      <c r="H193" s="32"/>
      <c r="I193" s="33"/>
      <c r="J193" s="35"/>
      <c r="K193" s="34"/>
      <c r="L193" s="35"/>
      <c r="M193" s="36"/>
    </row>
    <row r="194" spans="4:13" ht="15.75" x14ac:dyDescent="0.25">
      <c r="D194" s="37"/>
      <c r="E194" s="29"/>
      <c r="F194" s="30"/>
      <c r="G194" s="31"/>
      <c r="H194" s="32"/>
      <c r="I194" s="33"/>
      <c r="J194" s="35"/>
      <c r="K194" s="34"/>
      <c r="L194" s="35"/>
      <c r="M194" s="36"/>
    </row>
    <row r="195" spans="4:13" ht="15.75" x14ac:dyDescent="0.25">
      <c r="D195" s="37"/>
      <c r="E195" s="29"/>
      <c r="F195" s="30"/>
      <c r="G195" s="31"/>
      <c r="H195" s="32"/>
      <c r="I195" s="33"/>
      <c r="J195" s="35"/>
      <c r="K195" s="34"/>
      <c r="L195" s="35"/>
      <c r="M195" s="36"/>
    </row>
    <row r="196" spans="4:13" ht="15.75" x14ac:dyDescent="0.25">
      <c r="D196" s="37"/>
      <c r="E196" s="29"/>
      <c r="F196" s="30"/>
      <c r="G196" s="31"/>
      <c r="H196" s="32"/>
      <c r="I196" s="33"/>
      <c r="J196" s="35"/>
      <c r="K196" s="34"/>
      <c r="L196" s="35"/>
      <c r="M196" s="36"/>
    </row>
    <row r="197" spans="4:13" ht="15.75" x14ac:dyDescent="0.25">
      <c r="D197" s="37"/>
      <c r="E197" s="29"/>
      <c r="F197" s="30"/>
      <c r="G197" s="31"/>
      <c r="H197" s="32"/>
      <c r="I197" s="33"/>
      <c r="J197" s="35"/>
      <c r="K197" s="34"/>
      <c r="L197" s="35"/>
      <c r="M197" s="36"/>
    </row>
    <row r="198" spans="4:13" ht="15.75" x14ac:dyDescent="0.25">
      <c r="D198" s="37"/>
      <c r="E198" s="29"/>
      <c r="F198" s="30"/>
      <c r="G198" s="31"/>
      <c r="H198" s="32"/>
      <c r="I198" s="33"/>
      <c r="J198" s="35"/>
      <c r="K198" s="34"/>
      <c r="L198" s="35"/>
      <c r="M198" s="36"/>
    </row>
    <row r="199" spans="4:13" ht="15.75" x14ac:dyDescent="0.25">
      <c r="D199" s="37"/>
      <c r="E199" s="29"/>
      <c r="F199" s="30"/>
      <c r="G199" s="31"/>
      <c r="H199" s="32"/>
      <c r="I199" s="33"/>
      <c r="J199" s="35"/>
      <c r="K199" s="34"/>
      <c r="L199" s="35"/>
      <c r="M199" s="36"/>
    </row>
    <row r="200" spans="4:13" ht="15.75" x14ac:dyDescent="0.25">
      <c r="D200" s="37"/>
      <c r="E200" s="29"/>
      <c r="F200" s="30"/>
      <c r="G200" s="31"/>
      <c r="H200" s="32"/>
      <c r="I200" s="33"/>
      <c r="J200" s="35"/>
      <c r="K200" s="34"/>
      <c r="L200" s="35"/>
      <c r="M200" s="36"/>
    </row>
    <row r="201" spans="4:13" ht="15.75" x14ac:dyDescent="0.25">
      <c r="D201" s="37"/>
      <c r="E201" s="29"/>
      <c r="F201" s="30"/>
      <c r="G201" s="31"/>
      <c r="H201" s="32"/>
      <c r="I201" s="33"/>
      <c r="J201" s="35"/>
      <c r="K201" s="34"/>
      <c r="L201" s="35"/>
      <c r="M201" s="36"/>
    </row>
    <row r="202" spans="4:13" ht="15.75" x14ac:dyDescent="0.25">
      <c r="D202" s="37"/>
      <c r="E202" s="29"/>
      <c r="F202" s="30"/>
      <c r="G202" s="31"/>
      <c r="H202" s="32"/>
      <c r="I202" s="33"/>
      <c r="J202" s="35"/>
      <c r="K202" s="34"/>
      <c r="L202" s="35"/>
      <c r="M202" s="36"/>
    </row>
    <row r="203" spans="4:13" ht="15.75" x14ac:dyDescent="0.25">
      <c r="D203" s="37"/>
      <c r="E203" s="29"/>
      <c r="F203" s="30"/>
      <c r="G203" s="31"/>
      <c r="H203" s="32"/>
      <c r="I203" s="33"/>
      <c r="J203" s="35"/>
      <c r="K203" s="34"/>
      <c r="L203" s="35"/>
      <c r="M203" s="36"/>
    </row>
    <row r="204" spans="4:13" ht="15.75" x14ac:dyDescent="0.25">
      <c r="D204" s="37"/>
      <c r="E204" s="29"/>
      <c r="F204" s="30"/>
      <c r="G204" s="31"/>
      <c r="H204" s="32"/>
      <c r="I204" s="33"/>
      <c r="J204" s="35"/>
      <c r="K204" s="34"/>
      <c r="L204" s="35"/>
      <c r="M204" s="36"/>
    </row>
    <row r="205" spans="4:13" ht="15.75" x14ac:dyDescent="0.25">
      <c r="D205" s="37"/>
      <c r="E205" s="29"/>
      <c r="F205" s="30"/>
      <c r="G205" s="31"/>
      <c r="H205" s="32"/>
      <c r="I205" s="33"/>
      <c r="J205" s="35"/>
      <c r="K205" s="34"/>
      <c r="L205" s="35"/>
      <c r="M205" s="36"/>
    </row>
    <row r="206" spans="4:13" ht="15.75" x14ac:dyDescent="0.25">
      <c r="D206" s="37"/>
      <c r="E206" s="29"/>
      <c r="F206" s="30"/>
      <c r="G206" s="31"/>
      <c r="H206" s="32"/>
      <c r="I206" s="33"/>
      <c r="J206" s="35"/>
      <c r="K206" s="34"/>
      <c r="L206" s="35"/>
      <c r="M206" s="36"/>
    </row>
    <row r="207" spans="4:13" ht="15.75" x14ac:dyDescent="0.25">
      <c r="D207" s="37"/>
      <c r="E207" s="29"/>
      <c r="F207" s="30"/>
      <c r="G207" s="31"/>
      <c r="H207" s="32"/>
      <c r="I207" s="33"/>
      <c r="J207" s="35"/>
      <c r="K207" s="34"/>
      <c r="L207" s="35"/>
      <c r="M207" s="36"/>
    </row>
    <row r="208" spans="4:13" ht="15.75" x14ac:dyDescent="0.25">
      <c r="D208" s="37"/>
      <c r="E208" s="29"/>
      <c r="F208" s="30"/>
      <c r="G208" s="31"/>
      <c r="H208" s="32"/>
      <c r="I208" s="33"/>
      <c r="J208" s="35"/>
      <c r="K208" s="34"/>
      <c r="L208" s="35"/>
      <c r="M208" s="36"/>
    </row>
    <row r="209" spans="4:13" ht="15.75" x14ac:dyDescent="0.25">
      <c r="D209" s="37"/>
      <c r="E209" s="29"/>
      <c r="F209" s="30"/>
      <c r="G209" s="31"/>
      <c r="H209" s="32"/>
      <c r="I209" s="33"/>
      <c r="J209" s="35"/>
      <c r="K209" s="34"/>
      <c r="L209" s="35"/>
      <c r="M209" s="36"/>
    </row>
    <row r="210" spans="4:13" ht="15.75" x14ac:dyDescent="0.25">
      <c r="D210" s="37"/>
      <c r="E210" s="29"/>
      <c r="F210" s="30"/>
      <c r="G210" s="31"/>
      <c r="H210" s="32"/>
      <c r="I210" s="33"/>
      <c r="J210" s="35"/>
      <c r="K210" s="34"/>
      <c r="L210" s="35"/>
      <c r="M210" s="36"/>
    </row>
    <row r="211" spans="4:13" ht="15.75" x14ac:dyDescent="0.25">
      <c r="D211" s="37"/>
      <c r="E211" s="29"/>
      <c r="F211" s="30"/>
      <c r="G211" s="31"/>
      <c r="H211" s="32"/>
      <c r="I211" s="33"/>
      <c r="J211" s="35"/>
      <c r="K211" s="34"/>
      <c r="L211" s="35"/>
      <c r="M211" s="36"/>
    </row>
    <row r="212" spans="4:13" ht="15.75" x14ac:dyDescent="0.25">
      <c r="D212" s="37"/>
      <c r="E212" s="29"/>
      <c r="F212" s="30"/>
      <c r="G212" s="31"/>
      <c r="H212" s="32"/>
      <c r="I212" s="33"/>
      <c r="J212" s="35"/>
      <c r="K212" s="34"/>
      <c r="L212" s="35"/>
      <c r="M212" s="36"/>
    </row>
    <row r="213" spans="4:13" ht="15.75" x14ac:dyDescent="0.25">
      <c r="D213" s="37"/>
      <c r="E213" s="29"/>
      <c r="F213" s="30"/>
      <c r="G213" s="31"/>
      <c r="H213" s="32"/>
      <c r="I213" s="33"/>
      <c r="J213" s="35"/>
      <c r="K213" s="34"/>
      <c r="L213" s="35"/>
      <c r="M213" s="36"/>
    </row>
    <row r="214" spans="4:13" ht="15.75" x14ac:dyDescent="0.25">
      <c r="D214" s="37"/>
      <c r="E214" s="29"/>
      <c r="F214" s="30"/>
      <c r="G214" s="31"/>
      <c r="H214" s="32"/>
      <c r="I214" s="33"/>
      <c r="J214" s="35"/>
      <c r="K214" s="34"/>
      <c r="L214" s="35"/>
      <c r="M214" s="36"/>
    </row>
    <row r="215" spans="4:13" ht="15.75" x14ac:dyDescent="0.25">
      <c r="D215" s="37"/>
      <c r="E215" s="29"/>
      <c r="F215" s="30"/>
      <c r="G215" s="31"/>
      <c r="H215" s="32"/>
      <c r="I215" s="33"/>
      <c r="J215" s="35"/>
      <c r="K215" s="34"/>
      <c r="L215" s="35"/>
      <c r="M215" s="36"/>
    </row>
    <row r="216" spans="4:13" ht="15.75" x14ac:dyDescent="0.25">
      <c r="D216" s="37"/>
      <c r="E216" s="29"/>
      <c r="F216" s="30"/>
      <c r="G216" s="31"/>
      <c r="H216" s="32"/>
      <c r="I216" s="33"/>
      <c r="J216" s="35"/>
      <c r="K216" s="34"/>
      <c r="L216" s="35"/>
      <c r="M216" s="36"/>
    </row>
    <row r="217" spans="4:13" ht="15.75" x14ac:dyDescent="0.25">
      <c r="D217" s="37"/>
      <c r="E217" s="29"/>
      <c r="F217" s="30"/>
      <c r="G217" s="31"/>
      <c r="H217" s="32"/>
      <c r="I217" s="33"/>
      <c r="J217" s="35"/>
      <c r="K217" s="34"/>
      <c r="L217" s="35"/>
      <c r="M217" s="36"/>
    </row>
    <row r="218" spans="4:13" ht="15.75" x14ac:dyDescent="0.25">
      <c r="D218" s="37"/>
      <c r="E218" s="29"/>
      <c r="F218" s="30"/>
      <c r="G218" s="31"/>
      <c r="H218" s="32"/>
      <c r="I218" s="33"/>
      <c r="J218" s="35"/>
      <c r="K218" s="34"/>
      <c r="L218" s="35"/>
      <c r="M218" s="36"/>
    </row>
    <row r="219" spans="4:13" ht="15.75" x14ac:dyDescent="0.25">
      <c r="D219" s="37"/>
      <c r="E219" s="29"/>
      <c r="F219" s="30"/>
      <c r="G219" s="31"/>
      <c r="H219" s="32"/>
      <c r="I219" s="33"/>
      <c r="J219" s="35"/>
      <c r="K219" s="34"/>
      <c r="L219" s="35"/>
      <c r="M219" s="36"/>
    </row>
    <row r="220" spans="4:13" ht="15.75" x14ac:dyDescent="0.25">
      <c r="D220" s="37"/>
      <c r="E220" s="29"/>
      <c r="F220" s="30"/>
      <c r="G220" s="31"/>
      <c r="H220" s="32"/>
      <c r="I220" s="33"/>
      <c r="J220" s="35"/>
      <c r="K220" s="34"/>
      <c r="L220" s="35"/>
      <c r="M220" s="36"/>
    </row>
    <row r="221" spans="4:13" ht="15.75" x14ac:dyDescent="0.25">
      <c r="D221" s="37"/>
      <c r="E221" s="29"/>
      <c r="F221" s="30"/>
      <c r="G221" s="31"/>
      <c r="H221" s="32"/>
      <c r="I221" s="33"/>
      <c r="J221" s="35"/>
      <c r="K221" s="34"/>
      <c r="L221" s="35"/>
      <c r="M221" s="36"/>
    </row>
    <row r="222" spans="4:13" ht="15.75" x14ac:dyDescent="0.25">
      <c r="D222" s="37"/>
      <c r="E222" s="29"/>
      <c r="F222" s="30"/>
      <c r="G222" s="31"/>
      <c r="H222" s="32"/>
      <c r="I222" s="33"/>
      <c r="J222" s="35"/>
      <c r="K222" s="34"/>
      <c r="L222" s="35"/>
      <c r="M222" s="36"/>
    </row>
    <row r="223" spans="4:13" ht="15.75" x14ac:dyDescent="0.25">
      <c r="D223" s="37"/>
      <c r="E223" s="29"/>
      <c r="F223" s="30"/>
      <c r="G223" s="31"/>
      <c r="H223" s="32"/>
      <c r="I223" s="33"/>
      <c r="J223" s="35"/>
      <c r="K223" s="34"/>
      <c r="L223" s="35"/>
      <c r="M223" s="36"/>
    </row>
    <row r="224" spans="4:13" ht="15.75" x14ac:dyDescent="0.25">
      <c r="D224" s="37"/>
      <c r="E224" s="29"/>
      <c r="F224" s="30"/>
      <c r="G224" s="31"/>
      <c r="H224" s="32"/>
      <c r="I224" s="33"/>
      <c r="J224" s="35"/>
      <c r="K224" s="34"/>
      <c r="L224" s="35"/>
      <c r="M224" s="36"/>
    </row>
    <row r="225" spans="4:13" ht="15.75" x14ac:dyDescent="0.25">
      <c r="D225" s="37"/>
      <c r="E225" s="29"/>
      <c r="F225" s="30"/>
      <c r="G225" s="31"/>
      <c r="H225" s="32"/>
      <c r="I225" s="33"/>
      <c r="J225" s="35"/>
      <c r="K225" s="34"/>
      <c r="L225" s="35"/>
      <c r="M225" s="36"/>
    </row>
    <row r="226" spans="4:13" ht="15.75" x14ac:dyDescent="0.25">
      <c r="D226" s="37"/>
      <c r="E226" s="29"/>
      <c r="F226" s="30"/>
      <c r="G226" s="31"/>
      <c r="H226" s="32"/>
      <c r="I226" s="33"/>
      <c r="J226" s="35"/>
      <c r="K226" s="34"/>
      <c r="L226" s="35"/>
      <c r="M226" s="36"/>
    </row>
    <row r="227" spans="4:13" ht="15.75" x14ac:dyDescent="0.25">
      <c r="D227" s="37"/>
      <c r="E227" s="29"/>
      <c r="F227" s="30"/>
      <c r="G227" s="31"/>
      <c r="H227" s="32"/>
      <c r="I227" s="33"/>
      <c r="J227" s="35"/>
      <c r="K227" s="34"/>
      <c r="L227" s="35"/>
      <c r="M227" s="36"/>
    </row>
    <row r="228" spans="4:13" ht="15.75" x14ac:dyDescent="0.25">
      <c r="D228" s="37"/>
      <c r="E228" s="29"/>
      <c r="F228" s="30"/>
      <c r="G228" s="31"/>
      <c r="H228" s="32"/>
      <c r="I228" s="33"/>
      <c r="J228" s="35"/>
      <c r="K228" s="34"/>
      <c r="L228" s="35"/>
      <c r="M228" s="36"/>
    </row>
    <row r="229" spans="4:13" ht="15.75" x14ac:dyDescent="0.25">
      <c r="D229" s="37"/>
      <c r="E229" s="29"/>
      <c r="F229" s="30"/>
      <c r="G229" s="31"/>
      <c r="H229" s="32"/>
      <c r="I229" s="33"/>
      <c r="J229" s="35"/>
      <c r="K229" s="34"/>
      <c r="L229" s="35"/>
      <c r="M229" s="36"/>
    </row>
    <row r="230" spans="4:13" ht="15.75" x14ac:dyDescent="0.25">
      <c r="D230" s="37"/>
      <c r="E230" s="29"/>
      <c r="F230" s="30"/>
      <c r="G230" s="31"/>
      <c r="H230" s="32"/>
      <c r="I230" s="33"/>
      <c r="J230" s="35"/>
      <c r="K230" s="34"/>
      <c r="L230" s="35"/>
      <c r="M230" s="36"/>
    </row>
    <row r="231" spans="4:13" ht="15.75" x14ac:dyDescent="0.25">
      <c r="D231" s="37"/>
      <c r="E231" s="29"/>
      <c r="F231" s="30"/>
      <c r="G231" s="31"/>
      <c r="H231" s="32"/>
      <c r="I231" s="33"/>
      <c r="J231" s="35"/>
      <c r="K231" s="34"/>
      <c r="L231" s="35"/>
      <c r="M231" s="36"/>
    </row>
    <row r="232" spans="4:13" ht="15.75" x14ac:dyDescent="0.25">
      <c r="D232" s="37"/>
      <c r="E232" s="29"/>
      <c r="F232" s="30"/>
      <c r="G232" s="31"/>
      <c r="H232" s="32"/>
      <c r="I232" s="33"/>
      <c r="J232" s="35"/>
      <c r="K232" s="34"/>
      <c r="L232" s="35"/>
      <c r="M232" s="36"/>
    </row>
    <row r="233" spans="4:13" ht="15.75" x14ac:dyDescent="0.25">
      <c r="D233" s="37"/>
      <c r="E233" s="29"/>
      <c r="F233" s="30"/>
      <c r="G233" s="31"/>
      <c r="H233" s="32"/>
      <c r="I233" s="33"/>
      <c r="J233" s="35"/>
      <c r="K233" s="34"/>
      <c r="L233" s="35"/>
      <c r="M233" s="36"/>
    </row>
    <row r="234" spans="4:13" ht="15.75" x14ac:dyDescent="0.25">
      <c r="D234" s="37"/>
      <c r="E234" s="29"/>
      <c r="F234" s="30"/>
      <c r="G234" s="31"/>
      <c r="H234" s="32"/>
      <c r="I234" s="33"/>
      <c r="J234" s="35"/>
      <c r="K234" s="34"/>
      <c r="L234" s="35"/>
      <c r="M234" s="36"/>
    </row>
    <row r="235" spans="4:13" ht="15.75" x14ac:dyDescent="0.25">
      <c r="D235" s="37"/>
      <c r="E235" s="29"/>
      <c r="F235" s="30"/>
      <c r="G235" s="31"/>
      <c r="H235" s="32"/>
      <c r="I235" s="33"/>
      <c r="J235" s="35"/>
      <c r="K235" s="34"/>
      <c r="L235" s="35"/>
      <c r="M235" s="36"/>
    </row>
    <row r="236" spans="4:13" ht="15.75" x14ac:dyDescent="0.25">
      <c r="D236" s="37"/>
      <c r="E236" s="29"/>
      <c r="F236" s="30"/>
      <c r="G236" s="31"/>
      <c r="H236" s="32"/>
      <c r="I236" s="33"/>
      <c r="J236" s="35"/>
      <c r="K236" s="34"/>
      <c r="L236" s="35"/>
      <c r="M236" s="36"/>
    </row>
    <row r="237" spans="4:13" ht="15.75" x14ac:dyDescent="0.25">
      <c r="D237" s="37"/>
      <c r="E237" s="29"/>
      <c r="F237" s="30"/>
      <c r="G237" s="31"/>
      <c r="H237" s="32"/>
      <c r="I237" s="33"/>
      <c r="J237" s="35"/>
      <c r="K237" s="34"/>
      <c r="L237" s="35"/>
      <c r="M237" s="36"/>
    </row>
    <row r="238" spans="4:13" ht="15.75" x14ac:dyDescent="0.25">
      <c r="D238" s="37"/>
      <c r="E238" s="29"/>
      <c r="F238" s="30"/>
      <c r="G238" s="31"/>
      <c r="H238" s="32"/>
      <c r="I238" s="33"/>
      <c r="J238" s="35"/>
      <c r="K238" s="34"/>
      <c r="L238" s="35"/>
      <c r="M238" s="36"/>
    </row>
    <row r="239" spans="4:13" ht="15.75" x14ac:dyDescent="0.25">
      <c r="D239" s="37"/>
      <c r="E239" s="29"/>
      <c r="F239" s="30"/>
      <c r="G239" s="31"/>
      <c r="H239" s="32"/>
      <c r="I239" s="33"/>
      <c r="J239" s="35"/>
      <c r="K239" s="34"/>
      <c r="L239" s="35"/>
      <c r="M239" s="36"/>
    </row>
    <row r="240" spans="4:13" ht="15.75" x14ac:dyDescent="0.25">
      <c r="D240" s="37"/>
      <c r="E240" s="29"/>
      <c r="F240" s="30"/>
      <c r="G240" s="31"/>
      <c r="H240" s="32"/>
      <c r="I240" s="33"/>
      <c r="J240" s="35"/>
      <c r="K240" s="34"/>
      <c r="L240" s="35"/>
      <c r="M240" s="36"/>
    </row>
    <row r="241" spans="4:13" ht="15.75" x14ac:dyDescent="0.25">
      <c r="D241" s="37"/>
      <c r="E241" s="29"/>
      <c r="F241" s="30"/>
      <c r="G241" s="31"/>
      <c r="H241" s="32"/>
      <c r="I241" s="33"/>
      <c r="J241" s="35"/>
      <c r="K241" s="34"/>
      <c r="L241" s="35"/>
      <c r="M241" s="36"/>
    </row>
    <row r="242" spans="4:13" ht="15.75" x14ac:dyDescent="0.25">
      <c r="D242" s="37"/>
      <c r="E242" s="29"/>
      <c r="F242" s="30"/>
      <c r="G242" s="31"/>
      <c r="H242" s="32"/>
      <c r="I242" s="33"/>
      <c r="J242" s="35"/>
      <c r="K242" s="34"/>
      <c r="L242" s="35"/>
      <c r="M242" s="36"/>
    </row>
    <row r="243" spans="4:13" ht="15.75" x14ac:dyDescent="0.25">
      <c r="D243" s="37"/>
      <c r="E243" s="29"/>
      <c r="F243" s="30"/>
      <c r="G243" s="31"/>
      <c r="H243" s="32"/>
      <c r="I243" s="33"/>
      <c r="J243" s="35"/>
      <c r="K243" s="34"/>
      <c r="L243" s="35"/>
      <c r="M243" s="36"/>
    </row>
    <row r="244" spans="4:13" ht="15.75" x14ac:dyDescent="0.25">
      <c r="D244" s="37"/>
      <c r="E244" s="29"/>
      <c r="F244" s="30"/>
      <c r="G244" s="31"/>
      <c r="H244" s="32"/>
      <c r="I244" s="33"/>
      <c r="J244" s="35"/>
      <c r="K244" s="34"/>
      <c r="L244" s="35"/>
      <c r="M244" s="36"/>
    </row>
    <row r="245" spans="4:13" ht="15.75" x14ac:dyDescent="0.25">
      <c r="D245" s="37"/>
      <c r="E245" s="29"/>
      <c r="F245" s="30"/>
      <c r="G245" s="31"/>
      <c r="H245" s="32"/>
      <c r="I245" s="33"/>
      <c r="J245" s="35"/>
      <c r="K245" s="34"/>
      <c r="L245" s="35"/>
      <c r="M245" s="36"/>
    </row>
    <row r="246" spans="4:13" ht="15.75" x14ac:dyDescent="0.25">
      <c r="D246" s="37"/>
      <c r="E246" s="29"/>
      <c r="F246" s="30"/>
      <c r="G246" s="31"/>
      <c r="H246" s="32"/>
      <c r="I246" s="33"/>
      <c r="J246" s="35"/>
      <c r="K246" s="34"/>
      <c r="L246" s="35"/>
      <c r="M246" s="36"/>
    </row>
    <row r="247" spans="4:13" ht="15.75" x14ac:dyDescent="0.25">
      <c r="D247" s="37"/>
      <c r="E247" s="29"/>
      <c r="F247" s="30"/>
      <c r="G247" s="31"/>
      <c r="H247" s="32"/>
      <c r="I247" s="33"/>
      <c r="J247" s="35"/>
      <c r="K247" s="34"/>
      <c r="L247" s="35"/>
      <c r="M247" s="36"/>
    </row>
    <row r="248" spans="4:13" ht="15.75" x14ac:dyDescent="0.25">
      <c r="D248" s="37"/>
      <c r="E248" s="29"/>
      <c r="F248" s="30"/>
      <c r="G248" s="31"/>
      <c r="H248" s="32"/>
      <c r="I248" s="33"/>
      <c r="J248" s="35"/>
      <c r="K248" s="34"/>
      <c r="L248" s="35"/>
      <c r="M248" s="36"/>
    </row>
    <row r="249" spans="4:13" ht="15.75" x14ac:dyDescent="0.25">
      <c r="D249" s="37"/>
      <c r="E249" s="29"/>
      <c r="F249" s="30"/>
      <c r="G249" s="31"/>
      <c r="H249" s="32"/>
      <c r="I249" s="33"/>
      <c r="J249" s="35"/>
      <c r="K249" s="34"/>
      <c r="L249" s="35"/>
      <c r="M249" s="36"/>
    </row>
    <row r="250" spans="4:13" ht="15.75" x14ac:dyDescent="0.25">
      <c r="D250" s="37"/>
      <c r="E250" s="29"/>
      <c r="F250" s="30"/>
      <c r="G250" s="31"/>
      <c r="H250" s="32"/>
      <c r="I250" s="33"/>
      <c r="J250" s="35"/>
      <c r="K250" s="34"/>
      <c r="L250" s="35"/>
      <c r="M250" s="36"/>
    </row>
    <row r="251" spans="4:13" ht="15.75" x14ac:dyDescent="0.25">
      <c r="D251" s="37"/>
      <c r="E251" s="29"/>
      <c r="F251" s="30"/>
      <c r="G251" s="31"/>
      <c r="H251" s="32"/>
      <c r="I251" s="33"/>
      <c r="J251" s="35"/>
      <c r="K251" s="34"/>
      <c r="L251" s="35"/>
      <c r="M251" s="36"/>
    </row>
    <row r="252" spans="4:13" ht="15.75" x14ac:dyDescent="0.25">
      <c r="D252" s="37"/>
      <c r="E252" s="29"/>
      <c r="F252" s="30"/>
      <c r="G252" s="31"/>
      <c r="H252" s="32"/>
      <c r="I252" s="33"/>
      <c r="J252" s="35"/>
      <c r="K252" s="34"/>
      <c r="L252" s="35"/>
      <c r="M252" s="36"/>
    </row>
    <row r="253" spans="4:13" ht="15.75" x14ac:dyDescent="0.25">
      <c r="D253" s="37"/>
      <c r="E253" s="29"/>
      <c r="F253" s="30"/>
      <c r="G253" s="31"/>
      <c r="H253" s="32"/>
      <c r="I253" s="33"/>
      <c r="J253" s="35"/>
      <c r="K253" s="34"/>
      <c r="L253" s="35"/>
      <c r="M253" s="36"/>
    </row>
    <row r="254" spans="4:13" ht="15.75" x14ac:dyDescent="0.25">
      <c r="D254" s="37"/>
      <c r="E254" s="29"/>
      <c r="F254" s="30"/>
      <c r="G254" s="31"/>
      <c r="H254" s="32"/>
      <c r="I254" s="33"/>
      <c r="J254" s="35"/>
      <c r="K254" s="34"/>
      <c r="L254" s="35"/>
      <c r="M254" s="36"/>
    </row>
    <row r="255" spans="4:13" ht="15.75" x14ac:dyDescent="0.25">
      <c r="D255" s="37"/>
      <c r="E255" s="29"/>
      <c r="F255" s="30"/>
      <c r="G255" s="31"/>
      <c r="H255" s="32"/>
      <c r="I255" s="33"/>
      <c r="J255" s="35"/>
      <c r="K255" s="34"/>
      <c r="L255" s="35"/>
      <c r="M255" s="36"/>
    </row>
    <row r="256" spans="4:13" ht="15.75" x14ac:dyDescent="0.25">
      <c r="D256" s="37"/>
      <c r="E256" s="29"/>
      <c r="F256" s="30"/>
      <c r="G256" s="31"/>
      <c r="H256" s="32"/>
      <c r="I256" s="33"/>
      <c r="J256" s="35"/>
      <c r="K256" s="34"/>
      <c r="L256" s="35"/>
      <c r="M256" s="36"/>
    </row>
    <row r="257" spans="4:13" ht="15.75" x14ac:dyDescent="0.25">
      <c r="D257" s="37"/>
      <c r="E257" s="29"/>
      <c r="F257" s="30"/>
      <c r="G257" s="31"/>
      <c r="H257" s="32"/>
      <c r="I257" s="33"/>
      <c r="J257" s="35"/>
      <c r="K257" s="34"/>
      <c r="L257" s="35"/>
      <c r="M257" s="36"/>
    </row>
    <row r="258" spans="4:13" ht="15.75" x14ac:dyDescent="0.25">
      <c r="D258" s="37"/>
      <c r="E258" s="29"/>
      <c r="F258" s="30"/>
      <c r="G258" s="31"/>
      <c r="H258" s="32"/>
      <c r="I258" s="33"/>
      <c r="J258" s="35"/>
      <c r="K258" s="34"/>
      <c r="L258" s="35"/>
      <c r="M258" s="36"/>
    </row>
    <row r="259" spans="4:13" ht="15.75" x14ac:dyDescent="0.25">
      <c r="D259" s="37"/>
      <c r="E259" s="29"/>
      <c r="F259" s="30"/>
      <c r="G259" s="31"/>
      <c r="H259" s="32"/>
      <c r="I259" s="33"/>
      <c r="J259" s="35"/>
      <c r="K259" s="34"/>
      <c r="L259" s="35"/>
      <c r="M259" s="36"/>
    </row>
    <row r="260" spans="4:13" ht="15.75" x14ac:dyDescent="0.25">
      <c r="D260" s="37"/>
      <c r="E260" s="29"/>
      <c r="F260" s="30"/>
      <c r="G260" s="31"/>
      <c r="H260" s="32"/>
      <c r="I260" s="33"/>
      <c r="J260" s="35"/>
      <c r="K260" s="34"/>
      <c r="L260" s="35"/>
      <c r="M260" s="36"/>
    </row>
    <row r="261" spans="4:13" ht="15.75" x14ac:dyDescent="0.25">
      <c r="D261" s="37"/>
      <c r="E261" s="29"/>
      <c r="F261" s="30"/>
      <c r="G261" s="31"/>
      <c r="H261" s="32"/>
      <c r="I261" s="33"/>
      <c r="J261" s="35"/>
      <c r="K261" s="34"/>
      <c r="L261" s="35"/>
      <c r="M261" s="36"/>
    </row>
    <row r="262" spans="4:13" ht="15.75" x14ac:dyDescent="0.25">
      <c r="D262" s="37"/>
      <c r="E262" s="29"/>
      <c r="F262" s="30"/>
      <c r="G262" s="31"/>
      <c r="H262" s="32"/>
      <c r="I262" s="33"/>
      <c r="J262" s="35"/>
      <c r="K262" s="34"/>
      <c r="L262" s="35"/>
      <c r="M262" s="36"/>
    </row>
    <row r="263" spans="4:13" ht="15.75" x14ac:dyDescent="0.25">
      <c r="D263" s="37"/>
      <c r="E263" s="29"/>
      <c r="F263" s="30"/>
      <c r="G263" s="31"/>
      <c r="H263" s="32"/>
      <c r="I263" s="33"/>
      <c r="J263" s="35"/>
      <c r="K263" s="34"/>
      <c r="L263" s="35"/>
      <c r="M263" s="36"/>
    </row>
    <row r="264" spans="4:13" ht="15.75" x14ac:dyDescent="0.25">
      <c r="D264" s="37"/>
      <c r="E264" s="29"/>
      <c r="F264" s="30"/>
      <c r="G264" s="31"/>
      <c r="H264" s="32"/>
      <c r="I264" s="33"/>
      <c r="J264" s="35"/>
      <c r="K264" s="34"/>
      <c r="L264" s="35"/>
      <c r="M264" s="36"/>
    </row>
    <row r="265" spans="4:13" ht="15.75" x14ac:dyDescent="0.25">
      <c r="D265" s="37"/>
      <c r="E265" s="29"/>
      <c r="F265" s="30"/>
      <c r="G265" s="31"/>
      <c r="H265" s="32"/>
      <c r="I265" s="33"/>
      <c r="J265" s="35"/>
      <c r="K265" s="34"/>
      <c r="L265" s="35"/>
      <c r="M265" s="36"/>
    </row>
    <row r="266" spans="4:13" ht="15.75" x14ac:dyDescent="0.25">
      <c r="D266" s="37"/>
      <c r="E266" s="29"/>
      <c r="F266" s="30"/>
      <c r="G266" s="31"/>
      <c r="H266" s="32"/>
      <c r="I266" s="33"/>
      <c r="J266" s="35"/>
      <c r="K266" s="34"/>
      <c r="L266" s="35"/>
      <c r="M266" s="36"/>
    </row>
    <row r="267" spans="4:13" ht="15.75" x14ac:dyDescent="0.25">
      <c r="D267" s="37"/>
      <c r="E267" s="29"/>
      <c r="F267" s="30"/>
      <c r="G267" s="31"/>
      <c r="H267" s="32"/>
      <c r="I267" s="33"/>
      <c r="J267" s="35"/>
      <c r="K267" s="34"/>
      <c r="L267" s="35"/>
      <c r="M267" s="36"/>
    </row>
    <row r="268" spans="4:13" ht="15.75" x14ac:dyDescent="0.25">
      <c r="D268" s="37"/>
      <c r="E268" s="29"/>
      <c r="F268" s="30"/>
      <c r="G268" s="31"/>
      <c r="H268" s="32"/>
      <c r="I268" s="33"/>
      <c r="J268" s="35"/>
      <c r="K268" s="34"/>
      <c r="L268" s="35"/>
      <c r="M268" s="36"/>
    </row>
    <row r="269" spans="4:13" ht="15.75" x14ac:dyDescent="0.25">
      <c r="D269" s="38"/>
      <c r="E269" s="39"/>
      <c r="F269" s="40"/>
      <c r="G269" s="41"/>
      <c r="H269" s="42"/>
      <c r="I269" s="43"/>
      <c r="J269" s="44"/>
      <c r="K269" s="45"/>
      <c r="L269" s="44"/>
      <c r="M269" s="46"/>
    </row>
  </sheetData>
  <conditionalFormatting sqref="H227:H229">
    <cfRule type="uniqueValues" dxfId="0" priority="1"/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25</vt:lpstr>
      <vt:lpstr>'LocDL S 25'!Criteria</vt:lpstr>
      <vt:lpstr>'LocDL S 25'!Extract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2026-06-19T02:08:21Z</dcterms:created>
  <dcterms:modified xsi:type="dcterms:W3CDTF">2026-06-19T02:08:21Z</dcterms:modified>
</cp:coreProperties>
</file>