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PC01\Downloads\"/>
    </mc:Choice>
  </mc:AlternateContent>
  <bookViews>
    <workbookView xWindow="0" yWindow="0" windowWidth="21600" windowHeight="9630" firstSheet="107" activeTab="114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" sheetId="18" r:id="rId18"/>
    <sheet name="Table 19" sheetId="19" r:id="rId19"/>
    <sheet name="Table 20" sheetId="20" r:id="rId20"/>
    <sheet name="Table 21" sheetId="21" r:id="rId21"/>
    <sheet name="Table 22" sheetId="22" r:id="rId22"/>
    <sheet name="Table 23" sheetId="23" r:id="rId23"/>
    <sheet name="Table 24" sheetId="24" r:id="rId24"/>
    <sheet name="Table 25" sheetId="25" r:id="rId25"/>
    <sheet name="Table 26" sheetId="26" r:id="rId26"/>
    <sheet name="Table 27" sheetId="27" r:id="rId27"/>
    <sheet name="Table 28" sheetId="28" r:id="rId28"/>
    <sheet name="Table 29" sheetId="29" r:id="rId29"/>
    <sheet name="Table 30" sheetId="30" r:id="rId30"/>
    <sheet name="Table 31" sheetId="31" r:id="rId31"/>
    <sheet name="Table 32" sheetId="32" r:id="rId32"/>
    <sheet name="Table 33" sheetId="33" r:id="rId33"/>
    <sheet name="Table 34" sheetId="34" r:id="rId34"/>
    <sheet name="Table 35" sheetId="35" r:id="rId35"/>
    <sheet name="Table 36" sheetId="36" r:id="rId36"/>
    <sheet name="Table 37" sheetId="37" r:id="rId37"/>
    <sheet name="Table 38" sheetId="38" r:id="rId38"/>
    <sheet name="Table 39" sheetId="39" r:id="rId39"/>
    <sheet name="Table 40" sheetId="40" r:id="rId40"/>
    <sheet name="Table 41" sheetId="41" r:id="rId41"/>
    <sheet name="Table 42" sheetId="42" r:id="rId42"/>
    <sheet name="Table 43" sheetId="43" r:id="rId43"/>
    <sheet name="Table 44" sheetId="44" r:id="rId44"/>
    <sheet name="Table 45" sheetId="45" r:id="rId45"/>
    <sheet name="Table 46" sheetId="46" r:id="rId46"/>
    <sheet name="Table 47" sheetId="47" r:id="rId47"/>
    <sheet name="Table 48" sheetId="48" r:id="rId48"/>
    <sheet name="Table 49" sheetId="49" r:id="rId49"/>
    <sheet name="Table 50" sheetId="50" r:id="rId50"/>
    <sheet name="Table 51" sheetId="51" r:id="rId51"/>
    <sheet name="Table 52" sheetId="52" r:id="rId52"/>
    <sheet name="Table 53" sheetId="53" r:id="rId53"/>
    <sheet name="Table 54" sheetId="54" r:id="rId54"/>
    <sheet name="Table 55" sheetId="55" r:id="rId55"/>
    <sheet name="Table 56" sheetId="56" r:id="rId56"/>
    <sheet name="Table 57" sheetId="57" r:id="rId57"/>
    <sheet name="Table 58" sheetId="58" r:id="rId58"/>
    <sheet name="Table 59" sheetId="59" r:id="rId59"/>
    <sheet name="Table 60" sheetId="60" r:id="rId60"/>
    <sheet name="Table 61" sheetId="61" r:id="rId61"/>
    <sheet name="Table 62" sheetId="62" r:id="rId62"/>
    <sheet name="Table 63" sheetId="63" r:id="rId63"/>
    <sheet name="Table 64" sheetId="64" r:id="rId64"/>
    <sheet name="Table 65" sheetId="65" r:id="rId65"/>
    <sheet name="Table 66" sheetId="66" r:id="rId66"/>
    <sheet name="Table 67" sheetId="67" r:id="rId67"/>
    <sheet name="Table 68" sheetId="68" r:id="rId68"/>
    <sheet name="Table 69" sheetId="69" r:id="rId69"/>
    <sheet name="Table 70" sheetId="70" r:id="rId70"/>
    <sheet name="Table 71" sheetId="71" r:id="rId71"/>
    <sheet name="Table 72" sheetId="72" r:id="rId72"/>
    <sheet name="Table 73" sheetId="73" r:id="rId73"/>
    <sheet name="Table 74" sheetId="74" r:id="rId74"/>
    <sheet name="Table 75" sheetId="75" r:id="rId75"/>
    <sheet name="Table 76" sheetId="76" r:id="rId76"/>
    <sheet name="Table 77" sheetId="77" r:id="rId77"/>
    <sheet name="Table 78" sheetId="78" r:id="rId78"/>
    <sheet name="Table 79" sheetId="79" r:id="rId79"/>
    <sheet name="Table 80" sheetId="80" r:id="rId80"/>
    <sheet name="Table 81" sheetId="81" r:id="rId81"/>
    <sheet name="Table 82" sheetId="82" r:id="rId82"/>
    <sheet name="Table 83" sheetId="83" r:id="rId83"/>
    <sheet name="Table 84" sheetId="84" r:id="rId84"/>
    <sheet name="Table 85" sheetId="85" r:id="rId85"/>
    <sheet name="Table 86" sheetId="86" r:id="rId86"/>
    <sheet name="Table 87" sheetId="87" r:id="rId87"/>
    <sheet name="Table 88" sheetId="88" r:id="rId88"/>
    <sheet name="Table 89" sheetId="89" r:id="rId89"/>
    <sheet name="Table 90" sheetId="90" r:id="rId90"/>
    <sheet name="Table 91" sheetId="91" r:id="rId91"/>
    <sheet name="Table 92" sheetId="92" r:id="rId92"/>
    <sheet name="Table 93" sheetId="93" r:id="rId93"/>
    <sheet name="Table 94" sheetId="94" r:id="rId94"/>
    <sheet name="Table 95" sheetId="95" r:id="rId95"/>
    <sheet name="Table 96" sheetId="96" r:id="rId96"/>
    <sheet name="Table 97" sheetId="97" r:id="rId97"/>
    <sheet name="Table 98" sheetId="98" r:id="rId98"/>
    <sheet name="Table 99" sheetId="99" r:id="rId99"/>
    <sheet name="Table 100" sheetId="100" r:id="rId100"/>
    <sheet name="Table 101" sheetId="101" r:id="rId101"/>
    <sheet name="Table 102" sheetId="102" r:id="rId102"/>
    <sheet name="Table 103" sheetId="103" r:id="rId103"/>
    <sheet name="Table 104" sheetId="104" r:id="rId104"/>
    <sheet name="Table 105" sheetId="105" r:id="rId105"/>
    <sheet name="Table 106" sheetId="106" r:id="rId106"/>
    <sheet name="Table 107" sheetId="107" r:id="rId107"/>
    <sheet name="Table 108" sheetId="108" r:id="rId108"/>
    <sheet name="Table 109" sheetId="109" r:id="rId109"/>
    <sheet name="Table 110" sheetId="110" r:id="rId110"/>
    <sheet name="Table 111" sheetId="111" r:id="rId111"/>
    <sheet name="Table 112" sheetId="112" r:id="rId112"/>
    <sheet name="Table 113" sheetId="113" r:id="rId113"/>
    <sheet name="Table 114" sheetId="114" r:id="rId114"/>
    <sheet name="Table 115" sheetId="115" r:id="rId115"/>
  </sheets>
  <calcPr calcId="162913"/>
</workbook>
</file>

<file path=xl/calcChain.xml><?xml version="1.0" encoding="utf-8"?>
<calcChain xmlns="http://schemas.openxmlformats.org/spreadsheetml/2006/main">
  <c r="D10" i="115" l="1"/>
</calcChain>
</file>

<file path=xl/sharedStrings.xml><?xml version="1.0" encoding="utf-8"?>
<sst xmlns="http://schemas.openxmlformats.org/spreadsheetml/2006/main" count="5999" uniqueCount="2789">
  <si>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</si>
  <si>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</si>
  <si>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15.08.2022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</si>
  <si>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CÔNG TY TNHH MTV THƯƠNG MẠI VÀ DỊCH VỤ NGỌC THƠM
</t>
    </r>
    <r>
      <rPr>
        <sz val="9"/>
        <rFont val="Times New Roman"/>
        <family val="1"/>
      </rPr>
      <t xml:space="preserve">Số tài khoản: 1027349624
</t>
    </r>
    <r>
      <rPr>
        <sz val="9"/>
        <rFont val="Times New Roman"/>
        <family val="1"/>
      </rPr>
      <t xml:space="preserve">Tên ngân hàng: NH TMCP NGOAI THUONG-CN DONG NAI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</si>
  <si>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</si>
  <si>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</si>
  <si>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 xml:space="preserve">ừ              </t>
    </r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 xml:space="preserve">n               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               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              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               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</si>
  <si>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1C22TNT#0001780817.06.2022</t>
    </r>
  </si>
  <si>
    <r>
      <rPr>
        <sz val="10"/>
        <rFont val="Times New Roman"/>
        <family val="1"/>
      </rPr>
      <t>**********</t>
    </r>
  </si>
  <si>
    <r>
      <rPr>
        <sz val="10"/>
        <rFont val="Arial MT"/>
        <family val="2"/>
      </rPr>
      <t>1C22TNT#0001782417.06.2022</t>
    </r>
  </si>
  <si>
    <r>
      <rPr>
        <sz val="10"/>
        <rFont val="Arial MT"/>
        <family val="2"/>
      </rPr>
      <t>1C22TNT#0001834117.06.2022</t>
    </r>
  </si>
  <si>
    <r>
      <rPr>
        <sz val="10"/>
        <rFont val="Arial MT"/>
        <family val="2"/>
      </rPr>
      <t>1C22TNT#0001834317.06.2022</t>
    </r>
  </si>
  <si>
    <r>
      <rPr>
        <sz val="10"/>
        <rFont val="Arial MT"/>
        <family val="2"/>
      </rPr>
      <t>1C22TNT#0001834417.06.2022</t>
    </r>
  </si>
  <si>
    <r>
      <rPr>
        <sz val="10"/>
        <rFont val="Arial MT"/>
        <family val="2"/>
      </rPr>
      <t>1C22TNT#0001835117.06.2022</t>
    </r>
  </si>
  <si>
    <r>
      <rPr>
        <sz val="10"/>
        <rFont val="Arial MT"/>
        <family val="2"/>
      </rPr>
      <t>1C22TNT#0001828917.06.2022</t>
    </r>
  </si>
  <si>
    <r>
      <rPr>
        <sz val="10"/>
        <rFont val="Arial MT"/>
        <family val="2"/>
      </rPr>
      <t>1C22TNT#0001839617.06.2022</t>
    </r>
  </si>
  <si>
    <r>
      <rPr>
        <sz val="10"/>
        <rFont val="Arial MT"/>
        <family val="2"/>
      </rPr>
      <t>1C22TNT#0001839917.06.2022</t>
    </r>
  </si>
  <si>
    <r>
      <rPr>
        <sz val="10"/>
        <rFont val="Arial MT"/>
        <family val="2"/>
      </rPr>
      <t>1C22TNT#0001840017.06.2022</t>
    </r>
  </si>
  <si>
    <r>
      <rPr>
        <sz val="10"/>
        <rFont val="Arial MT"/>
        <family val="2"/>
      </rPr>
      <t>1C22TNT#0001841317.06.2022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</si>
  <si>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136.165                                      13.616.574</t>
    </r>
  </si>
  <si>
    <r>
      <rPr>
        <sz val="10"/>
        <rFont val="Arial MT"/>
        <family val="2"/>
      </rPr>
      <t>1C22TNT#0001841417.06.2022</t>
    </r>
  </si>
  <si>
    <r>
      <rPr>
        <sz val="10"/>
        <rFont val="Arial MT"/>
        <family val="2"/>
      </rPr>
      <t>1C22TNT#0001841717.06.2022</t>
    </r>
  </si>
  <si>
    <r>
      <rPr>
        <sz val="10"/>
        <rFont val="Arial MT"/>
        <family val="2"/>
      </rPr>
      <t>1C22TNT#0001841817.06.2022</t>
    </r>
  </si>
  <si>
    <r>
      <rPr>
        <sz val="10"/>
        <rFont val="Arial MT"/>
        <family val="2"/>
      </rPr>
      <t>1C22TNT#0001842117.06.2022</t>
    </r>
  </si>
  <si>
    <r>
      <rPr>
        <sz val="10"/>
        <rFont val="Arial MT"/>
        <family val="2"/>
      </rPr>
      <t>1C22TNT#0001836217.06.2022</t>
    </r>
  </si>
  <si>
    <r>
      <rPr>
        <sz val="10"/>
        <rFont val="Arial MT"/>
        <family val="2"/>
      </rPr>
      <t>1C22TNT#0001847218.06.2022</t>
    </r>
  </si>
  <si>
    <r>
      <rPr>
        <sz val="10"/>
        <rFont val="Arial MT"/>
        <family val="2"/>
      </rPr>
      <t>1C22TNT#0001847418.06.2022</t>
    </r>
  </si>
  <si>
    <r>
      <rPr>
        <sz val="10"/>
        <rFont val="Arial MT"/>
        <family val="2"/>
      </rPr>
      <t>1C22TNT#0001847518.06.2022</t>
    </r>
  </si>
  <si>
    <r>
      <rPr>
        <sz val="10"/>
        <rFont val="Arial MT"/>
        <family val="2"/>
      </rPr>
      <t>1C22TNT#0001849017.06.2022</t>
    </r>
  </si>
  <si>
    <r>
      <rPr>
        <sz val="10"/>
        <rFont val="Arial MT"/>
        <family val="2"/>
      </rPr>
      <t>1C22TNT#0001849318.06.2022</t>
    </r>
  </si>
  <si>
    <r>
      <rPr>
        <sz val="10"/>
        <rFont val="Arial MT"/>
        <family val="2"/>
      </rPr>
      <t>1C22TNT#0001857718.06.2022</t>
    </r>
  </si>
  <si>
    <r>
      <rPr>
        <sz val="10"/>
        <rFont val="Arial MT"/>
        <family val="2"/>
      </rPr>
      <t>1C22TNT#0001857818.06.2022</t>
    </r>
  </si>
  <si>
    <r>
      <rPr>
        <sz val="10"/>
        <rFont val="Arial MT"/>
        <family val="2"/>
      </rPr>
      <t>1C22TNT#0001857918.06.2022</t>
    </r>
  </si>
  <si>
    <r>
      <rPr>
        <sz val="10"/>
        <rFont val="Arial MT"/>
        <family val="2"/>
      </rPr>
      <t>1C22TNT#0001834617.06.2022</t>
    </r>
  </si>
  <si>
    <r>
      <rPr>
        <sz val="10"/>
        <rFont val="Arial MT"/>
        <family val="2"/>
      </rPr>
      <t>1C22TNT#0001836317.06.2022</t>
    </r>
  </si>
  <si>
    <r>
      <rPr>
        <sz val="10"/>
        <rFont val="Arial MT"/>
        <family val="2"/>
      </rPr>
      <t>1C22TNT#0001781317.06.2022</t>
    </r>
  </si>
  <si>
    <r>
      <rPr>
        <sz val="10"/>
        <rFont val="Arial MT"/>
        <family val="2"/>
      </rPr>
      <t>1C22TNT#0001782117.06.2022</t>
    </r>
  </si>
  <si>
    <r>
      <rPr>
        <sz val="10"/>
        <rFont val="Arial MT"/>
        <family val="2"/>
      </rPr>
      <t>1C22TNT#0001870518.06.2022</t>
    </r>
  </si>
  <si>
    <r>
      <rPr>
        <sz val="10"/>
        <rFont val="Arial MT"/>
        <family val="2"/>
      </rPr>
      <t>1C22TNT#0001779917.06.2022</t>
    </r>
  </si>
  <si>
    <r>
      <rPr>
        <sz val="10"/>
        <rFont val="Arial MT"/>
        <family val="2"/>
      </rPr>
      <t>1C22TNT#0001780017.06.2022</t>
    </r>
  </si>
  <si>
    <r>
      <rPr>
        <sz val="10"/>
        <rFont val="Arial MT"/>
        <family val="2"/>
      </rPr>
      <t>1C22TNT#0001827117.06.2022</t>
    </r>
  </si>
  <si>
    <r>
      <rPr>
        <sz val="10"/>
        <rFont val="Arial MT"/>
        <family val="2"/>
      </rPr>
      <t>1C22TNT#0001827217.06.2022</t>
    </r>
  </si>
  <si>
    <r>
      <rPr>
        <sz val="10"/>
        <rFont val="Arial MT"/>
        <family val="2"/>
      </rPr>
      <t>1C22TNT#0001828117.06.2022</t>
    </r>
  </si>
  <si>
    <r>
      <rPr>
        <sz val="10"/>
        <rFont val="Arial MT"/>
        <family val="2"/>
      </rPr>
      <t>1C22TNT#0001828517.06.2022</t>
    </r>
  </si>
  <si>
    <r>
      <rPr>
        <sz val="10"/>
        <rFont val="Arial MT"/>
        <family val="2"/>
      </rPr>
      <t>1C22TNT#0001784317.06.2022</t>
    </r>
  </si>
  <si>
    <r>
      <rPr>
        <sz val="10"/>
        <rFont val="Arial MT"/>
        <family val="2"/>
      </rPr>
      <t>1C22TNT#0001780617.06.2022</t>
    </r>
  </si>
  <si>
    <r>
      <rPr>
        <sz val="10"/>
        <rFont val="Arial MT"/>
        <family val="2"/>
      </rPr>
      <t>1C22TNT#0001780717.06.2022</t>
    </r>
  </si>
  <si>
    <r>
      <rPr>
        <sz val="10"/>
        <rFont val="Arial MT"/>
        <family val="2"/>
      </rPr>
      <t>1C22TNT#0001836417.06.2022</t>
    </r>
  </si>
  <si>
    <r>
      <rPr>
        <sz val="10"/>
        <rFont val="Arial MT"/>
        <family val="2"/>
      </rPr>
      <t>1C22TNT#0001836617.06.2022</t>
    </r>
  </si>
  <si>
    <r>
      <rPr>
        <sz val="10"/>
        <rFont val="Arial MT"/>
        <family val="2"/>
      </rPr>
      <t>1C22TNT#0001836717.06.2022</t>
    </r>
  </si>
  <si>
    <r>
      <rPr>
        <sz val="10"/>
        <rFont val="Arial MT"/>
        <family val="2"/>
      </rPr>
      <t>1C22TNT#0001842317.06.2022</t>
    </r>
  </si>
  <si>
    <r>
      <rPr>
        <sz val="10"/>
        <rFont val="Arial MT"/>
        <family val="2"/>
      </rPr>
      <t>1C22TNT#0001780117.06.2022</t>
    </r>
  </si>
  <si>
    <r>
      <rPr>
        <sz val="10"/>
        <rFont val="Arial MT"/>
        <family val="2"/>
      </rPr>
      <t>1C22TNT#0001780217.06.2022</t>
    </r>
  </si>
  <si>
    <r>
      <rPr>
        <sz val="10"/>
        <rFont val="Arial MT"/>
        <family val="2"/>
      </rPr>
      <t>1C22TNT#0001780417.06.2022</t>
    </r>
  </si>
  <si>
    <r>
      <rPr>
        <sz val="10"/>
        <rFont val="Arial MT"/>
        <family val="2"/>
      </rPr>
      <t>1C22TNT#0001780517.06.2022</t>
    </r>
  </si>
  <si>
    <r>
      <rPr>
        <sz val="10"/>
        <rFont val="Arial MT"/>
        <family val="2"/>
      </rPr>
      <t>1C22TNT#0001785817.06.2022</t>
    </r>
  </si>
  <si>
    <r>
      <rPr>
        <sz val="10"/>
        <rFont val="Arial MT"/>
        <family val="2"/>
      </rPr>
      <t>1C22TNT#0001784117.06.2022</t>
    </r>
  </si>
  <si>
    <r>
      <rPr>
        <sz val="10"/>
        <rFont val="Arial MT"/>
        <family val="2"/>
      </rPr>
      <t>1C22TNT#0001784617.06.2022</t>
    </r>
  </si>
  <si>
    <r>
      <rPr>
        <sz val="10"/>
        <rFont val="Arial MT"/>
        <family val="2"/>
      </rPr>
      <t>1C22TNT#0001799013.06.2022</t>
    </r>
  </si>
  <si>
    <r>
      <rPr>
        <sz val="10"/>
        <rFont val="Arial MT"/>
        <family val="2"/>
      </rPr>
      <t>1C22TNT#0001800717.06.2022</t>
    </r>
  </si>
  <si>
    <r>
      <rPr>
        <sz val="10"/>
        <rFont val="Arial MT"/>
        <family val="2"/>
      </rPr>
      <t>1C22TNT#0001827317.06.2022</t>
    </r>
  </si>
  <si>
    <r>
      <rPr>
        <sz val="10"/>
        <rFont val="Arial MT"/>
        <family val="2"/>
      </rPr>
      <t>1C22TNT#0001784417.06.2022</t>
    </r>
  </si>
  <si>
    <r>
      <rPr>
        <sz val="10"/>
        <rFont val="Arial MT"/>
        <family val="2"/>
      </rPr>
      <t>1C22TNT#0001784517.06.2022</t>
    </r>
  </si>
  <si>
    <r>
      <rPr>
        <sz val="10"/>
        <rFont val="Arial MT"/>
        <family val="2"/>
      </rPr>
      <t>1C22TNT#0001784717.06.2022</t>
    </r>
  </si>
  <si>
    <r>
      <rPr>
        <sz val="10"/>
        <rFont val="Arial MT"/>
        <family val="2"/>
      </rPr>
      <t>1C22TNT#0001784917.06.2022</t>
    </r>
  </si>
  <si>
    <r>
      <rPr>
        <sz val="10"/>
        <rFont val="Arial MT"/>
        <family val="2"/>
      </rPr>
      <t>1C22TNT#0001785017.06.2022</t>
    </r>
  </si>
  <si>
    <r>
      <rPr>
        <sz val="10"/>
        <rFont val="Arial MT"/>
        <family val="2"/>
      </rPr>
      <t>1C22TNT#0001826917.06.2022</t>
    </r>
  </si>
  <si>
    <r>
      <rPr>
        <sz val="10"/>
        <rFont val="Arial MT"/>
        <family val="2"/>
      </rPr>
      <t>1C22TNT#0001845017.06.2022</t>
    </r>
  </si>
  <si>
    <r>
      <rPr>
        <sz val="10"/>
        <rFont val="Arial MT"/>
        <family val="2"/>
      </rPr>
      <t>1C22TNT#0001846518.06.2022</t>
    </r>
  </si>
  <si>
    <r>
      <rPr>
        <sz val="10"/>
        <rFont val="Arial MT"/>
        <family val="2"/>
      </rPr>
      <t>1C22TNT#0001846618.06.2022</t>
    </r>
  </si>
  <si>
    <r>
      <rPr>
        <sz val="10"/>
        <rFont val="Arial MT"/>
        <family val="2"/>
      </rPr>
      <t>1C22TNT#0001847118.06.2022</t>
    </r>
  </si>
  <si>
    <r>
      <rPr>
        <sz val="10"/>
        <rFont val="Arial MT"/>
        <family val="2"/>
      </rPr>
      <t>1C22TNT#0001799913.06.2022</t>
    </r>
  </si>
  <si>
    <r>
      <rPr>
        <sz val="10"/>
        <rFont val="Arial MT"/>
        <family val="2"/>
      </rPr>
      <t>1C22TNT#0001800013.06.2022</t>
    </r>
  </si>
  <si>
    <r>
      <rPr>
        <sz val="10"/>
        <rFont val="Arial MT"/>
        <family val="2"/>
      </rPr>
      <t>1C22TNT#0001800113.06.2022</t>
    </r>
  </si>
  <si>
    <r>
      <rPr>
        <sz val="10"/>
        <rFont val="Arial MT"/>
        <family val="2"/>
      </rPr>
      <t>1C22TNT#0001800313.06.2022</t>
    </r>
  </si>
  <si>
    <r>
      <rPr>
        <sz val="10"/>
        <rFont val="Arial MT"/>
        <family val="2"/>
      </rPr>
      <t>1C22TNT#0001825817.06.2022</t>
    </r>
  </si>
  <si>
    <r>
      <rPr>
        <sz val="10"/>
        <rFont val="Arial MT"/>
        <family val="2"/>
      </rPr>
      <t>1C22TNT#0001827417.06.2022</t>
    </r>
  </si>
  <si>
    <r>
      <rPr>
        <sz val="10"/>
        <rFont val="Arial MT"/>
        <family val="2"/>
      </rPr>
      <t>1C22TNT#0001830717.06.2022</t>
    </r>
  </si>
  <si>
    <r>
      <rPr>
        <sz val="10"/>
        <rFont val="Arial MT"/>
        <family val="2"/>
      </rPr>
      <t>1C22TNT#0001827617.06.2022</t>
    </r>
  </si>
  <si>
    <r>
      <rPr>
        <sz val="10"/>
        <rFont val="Arial MT"/>
        <family val="2"/>
      </rPr>
      <t>1C22TNT#0001827717.06.2022</t>
    </r>
  </si>
  <si>
    <r>
      <rPr>
        <sz val="10"/>
        <rFont val="Arial MT"/>
        <family val="2"/>
      </rPr>
      <t>1C22TNT#0001827817.06.2022</t>
    </r>
  </si>
  <si>
    <r>
      <rPr>
        <sz val="10"/>
        <rFont val="Arial MT"/>
        <family val="2"/>
      </rPr>
      <t>1C22TNT#0001833117.06.2022</t>
    </r>
  </si>
  <si>
    <r>
      <rPr>
        <sz val="10"/>
        <rFont val="Arial MT"/>
        <family val="2"/>
      </rPr>
      <t>1C22TNT#0001836117.06.2022</t>
    </r>
  </si>
  <si>
    <r>
      <rPr>
        <sz val="10"/>
        <rFont val="Arial MT"/>
        <family val="2"/>
      </rPr>
      <t>1C22TNT#0001836517.06.2022</t>
    </r>
  </si>
  <si>
    <r>
      <rPr>
        <sz val="10"/>
        <rFont val="Arial MT"/>
        <family val="2"/>
      </rPr>
      <t>1C22TNT#0001837417.06.2022</t>
    </r>
  </si>
  <si>
    <r>
      <rPr>
        <sz val="10"/>
        <rFont val="Arial MT"/>
        <family val="2"/>
      </rPr>
      <t>1C22TNT#0001837917.06.2022</t>
    </r>
  </si>
  <si>
    <r>
      <rPr>
        <sz val="10"/>
        <rFont val="Arial MT"/>
        <family val="2"/>
      </rPr>
      <t>1C22TNT#0001829817.06.2022</t>
    </r>
  </si>
  <si>
    <r>
      <rPr>
        <sz val="10"/>
        <rFont val="Arial MT"/>
        <family val="2"/>
      </rPr>
      <t>1C22TNT#0001830117.06.2022</t>
    </r>
  </si>
  <si>
    <r>
      <rPr>
        <sz val="10"/>
        <rFont val="Arial MT"/>
        <family val="2"/>
      </rPr>
      <t>1C22TNT#0001830217.06.2022</t>
    </r>
  </si>
  <si>
    <r>
      <rPr>
        <sz val="10"/>
        <rFont val="Arial MT"/>
        <family val="2"/>
      </rPr>
      <t>1C22TNT#0001830417.06.2022</t>
    </r>
  </si>
  <si>
    <r>
      <rPr>
        <sz val="10"/>
        <rFont val="Arial MT"/>
        <family val="2"/>
      </rPr>
      <t>1C22TNT#0001830917.06.2022</t>
    </r>
  </si>
  <si>
    <r>
      <rPr>
        <sz val="10"/>
        <rFont val="Arial MT"/>
        <family val="2"/>
      </rPr>
      <t>1C22TNT#0001836917.06.2022</t>
    </r>
  </si>
  <si>
    <r>
      <rPr>
        <sz val="10"/>
        <rFont val="Arial MT"/>
        <family val="2"/>
      </rPr>
      <t>1C22TNT#0001844017.06.2022</t>
    </r>
  </si>
  <si>
    <r>
      <rPr>
        <sz val="10"/>
        <rFont val="Arial MT"/>
        <family val="2"/>
      </rPr>
      <t>1C22TNT#0001845617.06.2022</t>
    </r>
  </si>
  <si>
    <r>
      <rPr>
        <sz val="10"/>
        <rFont val="Arial MT"/>
        <family val="2"/>
      </rPr>
      <t>1C22TNT#0001833517.06.2022</t>
    </r>
  </si>
  <si>
    <r>
      <rPr>
        <sz val="10"/>
        <rFont val="Arial MT"/>
        <family val="2"/>
      </rPr>
      <t>1C22TNT#0001835717.06.2022</t>
    </r>
  </si>
  <si>
    <r>
      <rPr>
        <sz val="10"/>
        <rFont val="Arial MT"/>
        <family val="2"/>
      </rPr>
      <t>1C22TNT#0001863818.06.2022</t>
    </r>
  </si>
  <si>
    <r>
      <rPr>
        <sz val="10"/>
        <rFont val="Arial MT"/>
        <family val="2"/>
      </rPr>
      <t>1C22TNT#0001863918.06.2022</t>
    </r>
  </si>
  <si>
    <r>
      <rPr>
        <sz val="10"/>
        <rFont val="Arial MT"/>
        <family val="2"/>
      </rPr>
      <t>1C22TNT#0001864018.06.2022</t>
    </r>
  </si>
  <si>
    <r>
      <rPr>
        <sz val="10"/>
        <rFont val="Arial MT"/>
        <family val="2"/>
      </rPr>
      <t>1C22TNT#0001867818.06.2022</t>
    </r>
  </si>
  <si>
    <r>
      <rPr>
        <sz val="10"/>
        <rFont val="Arial MT"/>
        <family val="2"/>
      </rPr>
      <t>1C22TNT#0001838617.06.2022</t>
    </r>
  </si>
  <si>
    <r>
      <rPr>
        <sz val="10"/>
        <rFont val="Arial MT"/>
        <family val="2"/>
      </rPr>
      <t>1C22TNT#0001839817.06.2022</t>
    </r>
  </si>
  <si>
    <r>
      <rPr>
        <sz val="10"/>
        <rFont val="Arial MT"/>
        <family val="2"/>
      </rPr>
      <t>1C22TNT#0001840417.06.2022</t>
    </r>
  </si>
  <si>
    <r>
      <rPr>
        <sz val="10"/>
        <rFont val="Arial MT"/>
        <family val="2"/>
      </rPr>
      <t>1C22TNT#0001840517.06.2022</t>
    </r>
  </si>
  <si>
    <r>
      <rPr>
        <sz val="10"/>
        <rFont val="Arial MT"/>
        <family val="2"/>
      </rPr>
      <t>1C22TNT#0001840917.06.2022</t>
    </r>
  </si>
  <si>
    <r>
      <rPr>
        <sz val="10"/>
        <rFont val="Arial MT"/>
        <family val="2"/>
      </rPr>
      <t>1C22TNT#0001841017.06.2022</t>
    </r>
  </si>
  <si>
    <r>
      <rPr>
        <sz val="10"/>
        <rFont val="Arial MT"/>
        <family val="2"/>
      </rPr>
      <t>1C22TNT#0001858518.06.2022</t>
    </r>
  </si>
  <si>
    <r>
      <rPr>
        <sz val="10"/>
        <rFont val="Arial MT"/>
        <family val="2"/>
      </rPr>
      <t>1C22TNT#0001842217.06.2022</t>
    </r>
  </si>
  <si>
    <r>
      <rPr>
        <sz val="10"/>
        <rFont val="Arial MT"/>
        <family val="2"/>
      </rPr>
      <t>1C22TNT#0001842617.06.2022</t>
    </r>
  </si>
  <si>
    <r>
      <rPr>
        <sz val="10"/>
        <rFont val="Arial MT"/>
        <family val="2"/>
      </rPr>
      <t>1C22TNT#0001842717.06.2022</t>
    </r>
  </si>
  <si>
    <r>
      <rPr>
        <sz val="10"/>
        <rFont val="Arial MT"/>
        <family val="2"/>
      </rPr>
      <t>1C22TNT#0001843017.06.2022</t>
    </r>
  </si>
  <si>
    <r>
      <rPr>
        <sz val="10"/>
        <rFont val="Arial MT"/>
        <family val="2"/>
      </rPr>
      <t>1C22TNT#0001843617.06.2022</t>
    </r>
  </si>
  <si>
    <r>
      <rPr>
        <sz val="10"/>
        <rFont val="Arial MT"/>
        <family val="2"/>
      </rPr>
      <t>1C22TNT#0001843717.06.2022</t>
    </r>
  </si>
  <si>
    <r>
      <rPr>
        <sz val="10"/>
        <rFont val="Arial MT"/>
        <family val="2"/>
      </rPr>
      <t>1C22TNT#0001843817.06.2022</t>
    </r>
  </si>
  <si>
    <r>
      <rPr>
        <sz val="10"/>
        <rFont val="Arial MT"/>
        <family val="2"/>
      </rPr>
      <t>1C22TNT#0001843917.06.2022</t>
    </r>
  </si>
  <si>
    <r>
      <rPr>
        <sz val="10"/>
        <rFont val="Arial MT"/>
        <family val="2"/>
      </rPr>
      <t>1C22TNT#0001845217.06.2022</t>
    </r>
  </si>
  <si>
    <r>
      <rPr>
        <sz val="10"/>
        <rFont val="Arial MT"/>
        <family val="2"/>
      </rPr>
      <t>1C22TNT#0001851517.06.2022</t>
    </r>
  </si>
  <si>
    <r>
      <rPr>
        <sz val="10"/>
        <rFont val="Arial MT"/>
        <family val="2"/>
      </rPr>
      <t>1C22TNT#0001851717.06.2022</t>
    </r>
  </si>
  <si>
    <r>
      <rPr>
        <sz val="10"/>
        <rFont val="Arial MT"/>
        <family val="2"/>
      </rPr>
      <t>1C22TNT#0001842517.06.2022</t>
    </r>
  </si>
  <si>
    <r>
      <rPr>
        <sz val="10"/>
        <rFont val="Arial MT"/>
        <family val="2"/>
      </rPr>
      <t>1C22TNT#0001844717.06.2022</t>
    </r>
  </si>
  <si>
    <r>
      <rPr>
        <sz val="10"/>
        <rFont val="Arial MT"/>
        <family val="2"/>
      </rPr>
      <t>1C22TNT#0001844217.06.2022</t>
    </r>
  </si>
  <si>
    <r>
      <rPr>
        <sz val="10"/>
        <rFont val="Arial MT"/>
        <family val="2"/>
      </rPr>
      <t>1C22TNT#0001844317.06.2022</t>
    </r>
  </si>
  <si>
    <r>
      <rPr>
        <sz val="10"/>
        <rFont val="Arial MT"/>
        <family val="2"/>
      </rPr>
      <t>1C22TNT#0001844417.06.2022</t>
    </r>
  </si>
  <si>
    <r>
      <rPr>
        <sz val="10"/>
        <rFont val="Arial MT"/>
        <family val="2"/>
      </rPr>
      <t>1C22TNT#0001844517.06.2022</t>
    </r>
  </si>
  <si>
    <r>
      <rPr>
        <sz val="10"/>
        <rFont val="Arial MT"/>
        <family val="2"/>
      </rPr>
      <t>1C22TNT#0001844617.06.2022</t>
    </r>
  </si>
  <si>
    <r>
      <rPr>
        <sz val="10"/>
        <rFont val="Arial MT"/>
        <family val="2"/>
      </rPr>
      <t>1C22TNT#0001844817.06.2022</t>
    </r>
  </si>
  <si>
    <r>
      <rPr>
        <sz val="10"/>
        <rFont val="Arial MT"/>
        <family val="2"/>
      </rPr>
      <t>1C22TNT#0001844917.06.2022</t>
    </r>
  </si>
  <si>
    <r>
      <rPr>
        <sz val="10"/>
        <rFont val="Arial MT"/>
        <family val="2"/>
      </rPr>
      <t>1C22TNT#0001846017.06.2022</t>
    </r>
  </si>
  <si>
    <r>
      <rPr>
        <sz val="10"/>
        <rFont val="Arial MT"/>
        <family val="2"/>
      </rPr>
      <t>1C22TNT#0001846118.06.2022</t>
    </r>
  </si>
  <si>
    <r>
      <rPr>
        <sz val="10"/>
        <rFont val="Arial MT"/>
        <family val="2"/>
      </rPr>
      <t>1C22TNT#0001846218.06.2022</t>
    </r>
  </si>
  <si>
    <r>
      <rPr>
        <sz val="10"/>
        <rFont val="Arial MT"/>
        <family val="2"/>
      </rPr>
      <t>1C22TNT#0001846918.06.2022</t>
    </r>
  </si>
  <si>
    <r>
      <rPr>
        <sz val="10"/>
        <rFont val="Arial MT"/>
        <family val="2"/>
      </rPr>
      <t>1C22TNT#0001851617.06.2022</t>
    </r>
  </si>
  <si>
    <r>
      <rPr>
        <sz val="10"/>
        <rFont val="Arial MT"/>
        <family val="2"/>
      </rPr>
      <t>1C22TNT#0001847618.06.2022</t>
    </r>
  </si>
  <si>
    <r>
      <rPr>
        <sz val="10"/>
        <rFont val="Arial MT"/>
        <family val="2"/>
      </rPr>
      <t>1C22TNT#0001847718.06.2022</t>
    </r>
  </si>
  <si>
    <r>
      <rPr>
        <sz val="10"/>
        <rFont val="Arial MT"/>
        <family val="2"/>
      </rPr>
      <t>1C22TNT#0001847818.06.2022</t>
    </r>
  </si>
  <si>
    <r>
      <rPr>
        <sz val="10"/>
        <rFont val="Arial MT"/>
        <family val="2"/>
      </rPr>
      <t>1C22TNT#0001848318.06.2022</t>
    </r>
  </si>
  <si>
    <r>
      <rPr>
        <sz val="10"/>
        <rFont val="Arial MT"/>
        <family val="2"/>
      </rPr>
      <t>1C22TNT#0001848418.06.2022</t>
    </r>
  </si>
  <si>
    <r>
      <rPr>
        <sz val="10"/>
        <rFont val="Arial MT"/>
        <family val="2"/>
      </rPr>
      <t>1C22TNT#0001848618.06.2022</t>
    </r>
  </si>
  <si>
    <r>
      <rPr>
        <sz val="10"/>
        <rFont val="Arial MT"/>
        <family val="2"/>
      </rPr>
      <t>1C22TNT#0001848718.06.2022</t>
    </r>
  </si>
  <si>
    <r>
      <rPr>
        <sz val="10"/>
        <rFont val="Arial MT"/>
        <family val="2"/>
      </rPr>
      <t>1C22TNT#0001850417.06.2022</t>
    </r>
  </si>
  <si>
    <r>
      <rPr>
        <sz val="10"/>
        <rFont val="Arial MT"/>
        <family val="2"/>
      </rPr>
      <t>1C22TNT#0001850217.06.2022</t>
    </r>
  </si>
  <si>
    <r>
      <rPr>
        <sz val="10"/>
        <rFont val="Arial MT"/>
        <family val="2"/>
      </rPr>
      <t>1C22TNT#0001850517.06.2022</t>
    </r>
  </si>
  <si>
    <r>
      <rPr>
        <sz val="10"/>
        <rFont val="Arial MT"/>
        <family val="2"/>
      </rPr>
      <t>1C22TNT#0001853217.06.2022</t>
    </r>
  </si>
  <si>
    <r>
      <rPr>
        <sz val="10"/>
        <rFont val="Arial MT"/>
        <family val="2"/>
      </rPr>
      <t>1C22TNT#0001852517.06.2022</t>
    </r>
  </si>
  <si>
    <r>
      <rPr>
        <sz val="10"/>
        <rFont val="Arial MT"/>
        <family val="2"/>
      </rPr>
      <t>1C22TNT#0001853817.06.2022</t>
    </r>
  </si>
  <si>
    <r>
      <rPr>
        <sz val="10"/>
        <rFont val="Arial MT"/>
        <family val="2"/>
      </rPr>
      <t>1C22TNT#0001856218.06.2022</t>
    </r>
  </si>
  <si>
    <r>
      <rPr>
        <sz val="10"/>
        <rFont val="Arial MT"/>
        <family val="2"/>
      </rPr>
      <t>1C22TNT#0001853717.06.2022</t>
    </r>
  </si>
  <si>
    <r>
      <rPr>
        <sz val="10"/>
        <rFont val="Arial MT"/>
        <family val="2"/>
      </rPr>
      <t>1C22TNT#0001854017.06.2022</t>
    </r>
  </si>
  <si>
    <r>
      <rPr>
        <sz val="10"/>
        <rFont val="Arial MT"/>
        <family val="2"/>
      </rPr>
      <t>1C22TNT#0001854418.06.2022</t>
    </r>
  </si>
  <si>
    <r>
      <rPr>
        <sz val="10"/>
        <rFont val="Arial MT"/>
        <family val="2"/>
      </rPr>
      <t>1C22TNT#0001857218.06.2022</t>
    </r>
  </si>
  <si>
    <r>
      <rPr>
        <sz val="10"/>
        <rFont val="Arial MT"/>
        <family val="2"/>
      </rPr>
      <t>1C22TNT#0001857418.06.2022</t>
    </r>
  </si>
  <si>
    <r>
      <rPr>
        <sz val="10"/>
        <rFont val="Arial MT"/>
        <family val="2"/>
      </rPr>
      <t>1C22TNT#0001859718.06.2022</t>
    </r>
  </si>
  <si>
    <r>
      <rPr>
        <sz val="10"/>
        <rFont val="Arial MT"/>
        <family val="2"/>
      </rPr>
      <t>1C22TNT#0001861218.06.2022</t>
    </r>
  </si>
  <si>
    <r>
      <rPr>
        <sz val="10"/>
        <rFont val="Arial MT"/>
        <family val="2"/>
      </rPr>
      <t>1C22TNT#0001858018.06.2022</t>
    </r>
  </si>
  <si>
    <r>
      <rPr>
        <sz val="10"/>
        <rFont val="Arial MT"/>
        <family val="2"/>
      </rPr>
      <t>1C22TNT#0001858118.06.2022</t>
    </r>
  </si>
  <si>
    <r>
      <rPr>
        <sz val="10"/>
        <rFont val="Arial MT"/>
        <family val="2"/>
      </rPr>
      <t>1C22TNT#0001858218.06.2022</t>
    </r>
  </si>
  <si>
    <r>
      <rPr>
        <sz val="10"/>
        <rFont val="Arial MT"/>
        <family val="2"/>
      </rPr>
      <t>1C22TNT#0001858318.06.2022</t>
    </r>
  </si>
  <si>
    <r>
      <rPr>
        <sz val="10"/>
        <rFont val="Arial MT"/>
        <family val="2"/>
      </rPr>
      <t>1C22TNT#0001858418.06.2022</t>
    </r>
  </si>
  <si>
    <r>
      <rPr>
        <sz val="10"/>
        <rFont val="Arial MT"/>
        <family val="2"/>
      </rPr>
      <t>1C22TNT#0001837617.06.2022</t>
    </r>
  </si>
  <si>
    <r>
      <rPr>
        <sz val="10"/>
        <rFont val="Arial MT"/>
        <family val="2"/>
      </rPr>
      <t>1C22TNT#0001858718.06.2022</t>
    </r>
  </si>
  <si>
    <r>
      <rPr>
        <sz val="10"/>
        <rFont val="Arial MT"/>
        <family val="2"/>
      </rPr>
      <t>1C22TNT#0001859218.06.2022</t>
    </r>
  </si>
  <si>
    <r>
      <rPr>
        <sz val="10"/>
        <rFont val="Arial MT"/>
        <family val="2"/>
      </rPr>
      <t>1C22TNT#0001860018.06.2022</t>
    </r>
  </si>
  <si>
    <r>
      <rPr>
        <sz val="10"/>
        <rFont val="Arial MT"/>
        <family val="2"/>
      </rPr>
      <t>1C22TNT#0001860118.06.2022</t>
    </r>
  </si>
  <si>
    <r>
      <rPr>
        <sz val="10"/>
        <rFont val="Arial MT"/>
        <family val="2"/>
      </rPr>
      <t>1C22TNT#0001860218.06.2022</t>
    </r>
  </si>
  <si>
    <r>
      <rPr>
        <sz val="10"/>
        <rFont val="Arial MT"/>
        <family val="2"/>
      </rPr>
      <t>1C22TNT#0001860318.06.2022</t>
    </r>
  </si>
  <si>
    <r>
      <rPr>
        <sz val="10"/>
        <rFont val="Arial MT"/>
        <family val="2"/>
      </rPr>
      <t>1C22TNT#0001860418.06.2022</t>
    </r>
  </si>
  <si>
    <r>
      <rPr>
        <sz val="10"/>
        <rFont val="Arial MT"/>
        <family val="2"/>
      </rPr>
      <t>1C22TNT#0001860518.06.2022</t>
    </r>
  </si>
  <si>
    <r>
      <rPr>
        <sz val="10"/>
        <rFont val="Arial MT"/>
        <family val="2"/>
      </rPr>
      <t>1C22TNT#0001860618.06.2022</t>
    </r>
  </si>
  <si>
    <r>
      <rPr>
        <sz val="10"/>
        <rFont val="Arial MT"/>
        <family val="2"/>
      </rPr>
      <t>1C22TNT#0001864518.06.2022</t>
    </r>
  </si>
  <si>
    <r>
      <rPr>
        <sz val="10"/>
        <rFont val="Arial MT"/>
        <family val="2"/>
      </rPr>
      <t>1C22TNT#0001859818.06.2022</t>
    </r>
  </si>
  <si>
    <r>
      <rPr>
        <sz val="10"/>
        <rFont val="Arial MT"/>
        <family val="2"/>
      </rPr>
      <t>1C22TNT#0001864618.06.2022</t>
    </r>
  </si>
  <si>
    <r>
      <rPr>
        <sz val="10"/>
        <rFont val="Arial MT"/>
        <family val="2"/>
      </rPr>
      <t>1C22TNT#0001864718.06.2022</t>
    </r>
  </si>
  <si>
    <r>
      <rPr>
        <sz val="10"/>
        <rFont val="Arial MT"/>
        <family val="2"/>
      </rPr>
      <t>1C22TNT#0001864818.06.2022</t>
    </r>
  </si>
  <si>
    <r>
      <rPr>
        <sz val="10"/>
        <rFont val="Arial MT"/>
        <family val="2"/>
      </rPr>
      <t>1C22TNT#0001864918.06.2022</t>
    </r>
  </si>
  <si>
    <r>
      <rPr>
        <sz val="10"/>
        <rFont val="Arial MT"/>
        <family val="2"/>
      </rPr>
      <t>1C22TNT#0001865218.06.2022</t>
    </r>
  </si>
  <si>
    <r>
      <rPr>
        <sz val="10"/>
        <rFont val="Arial MT"/>
        <family val="2"/>
      </rPr>
      <t>1C22TNT#0001863018.06.2022</t>
    </r>
  </si>
  <si>
    <r>
      <rPr>
        <sz val="10"/>
        <rFont val="Arial MT"/>
        <family val="2"/>
      </rPr>
      <t>1C22TNT#0001863118.06.2022</t>
    </r>
  </si>
  <si>
    <r>
      <rPr>
        <sz val="10"/>
        <rFont val="Arial MT"/>
        <family val="2"/>
      </rPr>
      <t>1C22TNT#0001864118.06.2022</t>
    </r>
  </si>
  <si>
    <r>
      <rPr>
        <sz val="10"/>
        <rFont val="Arial MT"/>
        <family val="2"/>
      </rPr>
      <t>1C22TNT#0001866418.06.2022</t>
    </r>
  </si>
  <si>
    <r>
      <rPr>
        <sz val="10"/>
        <rFont val="Arial MT"/>
        <family val="2"/>
      </rPr>
      <t>1C22TNT#0001866718.06.2022</t>
    </r>
  </si>
  <si>
    <r>
      <rPr>
        <sz val="10"/>
        <rFont val="Arial MT"/>
        <family val="2"/>
      </rPr>
      <t>1C22TNT#0001868018.06.2022</t>
    </r>
  </si>
  <si>
    <r>
      <rPr>
        <sz val="10"/>
        <rFont val="Arial MT"/>
        <family val="2"/>
      </rPr>
      <t>1C22TNT#0001866018.06.2022</t>
    </r>
  </si>
  <si>
    <r>
      <rPr>
        <sz val="10"/>
        <rFont val="Arial MT"/>
        <family val="2"/>
      </rPr>
      <t>1C22TNT#0001866918.06.2022</t>
    </r>
  </si>
  <si>
    <r>
      <rPr>
        <sz val="10"/>
        <rFont val="Arial MT"/>
        <family val="2"/>
      </rPr>
      <t>1C22TNT#0001841517.06.2022</t>
    </r>
  </si>
  <si>
    <r>
      <rPr>
        <sz val="10"/>
        <rFont val="Arial MT"/>
        <family val="2"/>
      </rPr>
      <t>1C22TNT#0001869518.06.2022</t>
    </r>
  </si>
  <si>
    <r>
      <rPr>
        <sz val="10"/>
        <rFont val="Arial MT"/>
        <family val="2"/>
      </rPr>
      <t>1C22TNT#0001869818.06.2022</t>
    </r>
  </si>
  <si>
    <r>
      <rPr>
        <sz val="10"/>
        <rFont val="Arial MT"/>
        <family val="2"/>
      </rPr>
      <t>1C22TNT#0001869018.06.2022</t>
    </r>
  </si>
  <si>
    <r>
      <rPr>
        <sz val="10"/>
        <rFont val="Arial MT"/>
        <family val="2"/>
      </rPr>
      <t>1C22TNT#0001869218.06.2022</t>
    </r>
  </si>
  <si>
    <r>
      <rPr>
        <sz val="10"/>
        <rFont val="Arial MT"/>
        <family val="2"/>
      </rPr>
      <t>1C22TNT#0001869318.06.2022</t>
    </r>
  </si>
  <si>
    <r>
      <rPr>
        <sz val="10"/>
        <rFont val="Arial MT"/>
        <family val="2"/>
      </rPr>
      <t>1C22TNT#0001869418.06.2022</t>
    </r>
  </si>
  <si>
    <r>
      <rPr>
        <sz val="10"/>
        <rFont val="Arial MT"/>
        <family val="2"/>
      </rPr>
      <t>1C22TNT#0001870418.06.2022</t>
    </r>
  </si>
  <si>
    <r>
      <rPr>
        <sz val="10"/>
        <rFont val="Arial MT"/>
        <family val="2"/>
      </rPr>
      <t>1C22TNT#0001870618.06.2022</t>
    </r>
  </si>
  <si>
    <r>
      <rPr>
        <sz val="10"/>
        <rFont val="Arial MT"/>
        <family val="2"/>
      </rPr>
      <t>1C22TNT#0001870218.06.2022</t>
    </r>
  </si>
  <si>
    <r>
      <rPr>
        <sz val="10"/>
        <rFont val="Arial MT"/>
        <family val="2"/>
      </rPr>
      <t>1C22TNT#0001841217.06.2022</t>
    </r>
  </si>
  <si>
    <r>
      <rPr>
        <sz val="10"/>
        <rFont val="Arial MT"/>
        <family val="2"/>
      </rPr>
      <t>1C22TNT#0001849818.06.2022</t>
    </r>
  </si>
  <si>
    <r>
      <rPr>
        <sz val="10"/>
        <rFont val="Arial MT"/>
        <family val="2"/>
      </rPr>
      <t>1C22TNT#0001933721.06.2022</t>
    </r>
  </si>
  <si>
    <r>
      <rPr>
        <sz val="10"/>
        <rFont val="Arial MT"/>
        <family val="2"/>
      </rPr>
      <t>1C22TNT#0001933921.06.2022</t>
    </r>
  </si>
  <si>
    <r>
      <rPr>
        <sz val="10"/>
        <rFont val="Arial MT"/>
        <family val="2"/>
      </rPr>
      <t>1C22TNT#0001934021.06.2022</t>
    </r>
  </si>
  <si>
    <r>
      <rPr>
        <sz val="10"/>
        <rFont val="Arial MT"/>
        <family val="2"/>
      </rPr>
      <t>1C22TNT#0001959521.06.2022</t>
    </r>
  </si>
  <si>
    <r>
      <rPr>
        <sz val="10"/>
        <rFont val="Arial MT"/>
        <family val="2"/>
      </rPr>
      <t>1C22TNT#0001959621.06.2022</t>
    </r>
  </si>
  <si>
    <r>
      <rPr>
        <sz val="10"/>
        <rFont val="Arial MT"/>
        <family val="2"/>
      </rPr>
      <t>1C22TNT#0001960621.06.2022</t>
    </r>
  </si>
  <si>
    <r>
      <rPr>
        <sz val="10"/>
        <rFont val="Arial MT"/>
        <family val="2"/>
      </rPr>
      <t>1C22TNT#0001962521.06.2022</t>
    </r>
  </si>
  <si>
    <r>
      <rPr>
        <sz val="10"/>
        <rFont val="Arial MT"/>
        <family val="2"/>
      </rPr>
      <t>1C22TNT#0001962721.06.2022</t>
    </r>
  </si>
  <si>
    <r>
      <rPr>
        <sz val="10"/>
        <rFont val="Arial MT"/>
        <family val="2"/>
      </rPr>
      <t>1C22TNT#0001904720.06.2022</t>
    </r>
  </si>
  <si>
    <r>
      <rPr>
        <sz val="10"/>
        <rFont val="Arial MT"/>
        <family val="2"/>
      </rPr>
      <t>1C22TNT#0001915521.06.2022</t>
    </r>
  </si>
  <si>
    <r>
      <rPr>
        <sz val="10"/>
        <rFont val="Arial MT"/>
        <family val="2"/>
      </rPr>
      <t>1C22TNT#0001915621.06.2022</t>
    </r>
  </si>
  <si>
    <r>
      <rPr>
        <sz val="10"/>
        <rFont val="Arial MT"/>
        <family val="2"/>
      </rPr>
      <t>1C22TNT#0001989823.06.2022</t>
    </r>
  </si>
  <si>
    <r>
      <rPr>
        <sz val="10"/>
        <rFont val="Arial MT"/>
        <family val="2"/>
      </rPr>
      <t>1C22TNT#0002006723.06.2022</t>
    </r>
  </si>
  <si>
    <r>
      <rPr>
        <sz val="10"/>
        <rFont val="Arial MT"/>
        <family val="2"/>
      </rPr>
      <t>1C22TNT#0001994223.06.2022</t>
    </r>
  </si>
  <si>
    <r>
      <rPr>
        <sz val="10"/>
        <rFont val="Arial MT"/>
        <family val="2"/>
      </rPr>
      <t>1C22TNT#0001996523.06.2022</t>
    </r>
  </si>
  <si>
    <r>
      <rPr>
        <sz val="10"/>
        <rFont val="Arial MT"/>
        <family val="2"/>
      </rPr>
      <t>1C22TNT#0002005523.06.2022</t>
    </r>
  </si>
  <si>
    <r>
      <rPr>
        <sz val="10"/>
        <rFont val="Arial MT"/>
        <family val="2"/>
      </rPr>
      <t>1C22TNT#0001986223.06.2022</t>
    </r>
  </si>
  <si>
    <r>
      <rPr>
        <sz val="10"/>
        <rFont val="Arial MT"/>
        <family val="2"/>
      </rPr>
      <t>1C22TNT#0001992223.06.2022</t>
    </r>
  </si>
  <si>
    <r>
      <rPr>
        <sz val="10"/>
        <rFont val="Arial MT"/>
        <family val="2"/>
      </rPr>
      <t>1C22TNT#0001996823.06.2022</t>
    </r>
  </si>
  <si>
    <r>
      <rPr>
        <sz val="10"/>
        <rFont val="Arial MT"/>
        <family val="2"/>
      </rPr>
      <t>1C22TNT#0002013323.06.2022</t>
    </r>
  </si>
  <si>
    <r>
      <rPr>
        <sz val="10"/>
        <rFont val="Arial MT"/>
        <family val="2"/>
      </rPr>
      <t>1C22TNT#0001929421.06.2022</t>
    </r>
  </si>
  <si>
    <r>
      <rPr>
        <sz val="10"/>
        <rFont val="Arial MT"/>
        <family val="2"/>
      </rPr>
      <t>1C22TNT#0001910321.06.2022</t>
    </r>
  </si>
  <si>
    <r>
      <rPr>
        <sz val="10"/>
        <rFont val="Arial MT"/>
        <family val="2"/>
      </rPr>
      <t>1C22TNT#0001922220.06.2022</t>
    </r>
  </si>
  <si>
    <r>
      <rPr>
        <sz val="10"/>
        <rFont val="Arial MT"/>
        <family val="2"/>
      </rPr>
      <t>1C22TNT#0001874017.06.2022</t>
    </r>
  </si>
  <si>
    <r>
      <rPr>
        <sz val="10"/>
        <rFont val="Arial MT"/>
        <family val="2"/>
      </rPr>
      <t>1C22TNT#0001874117.06.2022</t>
    </r>
  </si>
  <si>
    <r>
      <rPr>
        <sz val="10"/>
        <rFont val="Arial MT"/>
        <family val="2"/>
      </rPr>
      <t>1C22TNT#0001874517.06.2022</t>
    </r>
  </si>
  <si>
    <r>
      <rPr>
        <sz val="10"/>
        <rFont val="Arial MT"/>
        <family val="2"/>
      </rPr>
      <t>1C22TNT#0001874617.06.2022</t>
    </r>
  </si>
  <si>
    <r>
      <rPr>
        <sz val="10"/>
        <rFont val="Arial MT"/>
        <family val="2"/>
      </rPr>
      <t>1C22TNT#0001874717.06.2022</t>
    </r>
  </si>
  <si>
    <r>
      <rPr>
        <sz val="10"/>
        <rFont val="Arial MT"/>
        <family val="2"/>
      </rPr>
      <t>1C22TNT#0001875017.06.2022</t>
    </r>
  </si>
  <si>
    <r>
      <rPr>
        <sz val="10"/>
        <rFont val="Arial MT"/>
        <family val="2"/>
      </rPr>
      <t>1C22TNT#0001878018.06.2022</t>
    </r>
  </si>
  <si>
    <r>
      <rPr>
        <sz val="10"/>
        <rFont val="Arial MT"/>
        <family val="2"/>
      </rPr>
      <t>1C22TNT#0001901620.06.2022</t>
    </r>
  </si>
  <si>
    <r>
      <rPr>
        <sz val="10"/>
        <rFont val="Arial MT"/>
        <family val="2"/>
      </rPr>
      <t>1C22TNT#0001901820.06.2022</t>
    </r>
  </si>
  <si>
    <r>
      <rPr>
        <sz val="10"/>
        <rFont val="Arial MT"/>
        <family val="2"/>
      </rPr>
      <t>1C22TNT#0001938221.06.2022</t>
    </r>
  </si>
  <si>
    <r>
      <rPr>
        <sz val="10"/>
        <rFont val="Arial MT"/>
        <family val="2"/>
      </rPr>
      <t>1C22TNT#0001940421.06.2022</t>
    </r>
  </si>
  <si>
    <r>
      <rPr>
        <sz val="10"/>
        <rFont val="Arial MT"/>
        <family val="2"/>
      </rPr>
      <t>1C22TNT#0001871317.06.2022</t>
    </r>
  </si>
  <si>
    <r>
      <rPr>
        <sz val="10"/>
        <rFont val="Arial MT"/>
        <family val="2"/>
      </rPr>
      <t>1C22TNT#0001871417.06.2022</t>
    </r>
  </si>
  <si>
    <r>
      <rPr>
        <sz val="10"/>
        <rFont val="Arial MT"/>
        <family val="2"/>
      </rPr>
      <t>1C22TNT#0001871517.06.2022</t>
    </r>
  </si>
  <si>
    <r>
      <rPr>
        <sz val="10"/>
        <rFont val="Arial MT"/>
        <family val="2"/>
      </rPr>
      <t>1C22TNT#0001873417.06.2022</t>
    </r>
  </si>
  <si>
    <r>
      <rPr>
        <sz val="10"/>
        <rFont val="Arial MT"/>
        <family val="2"/>
      </rPr>
      <t>1C22TNT#0001986323.06.2022</t>
    </r>
  </si>
  <si>
    <r>
      <rPr>
        <sz val="10"/>
        <rFont val="Arial MT"/>
        <family val="2"/>
      </rPr>
      <t>1C22TNT#0001986423.06.2022</t>
    </r>
  </si>
  <si>
    <r>
      <rPr>
        <sz val="10"/>
        <rFont val="Arial MT"/>
        <family val="2"/>
      </rPr>
      <t>1C22TNT#0001986523.06.2022</t>
    </r>
  </si>
  <si>
    <r>
      <rPr>
        <sz val="10"/>
        <rFont val="Arial MT"/>
        <family val="2"/>
      </rPr>
      <t>1C22TNT#0002006523.06.2022</t>
    </r>
  </si>
  <si>
    <r>
      <rPr>
        <sz val="10"/>
        <rFont val="Arial MT"/>
        <family val="2"/>
      </rPr>
      <t>1C22TNT#0001940221.06.2022</t>
    </r>
  </si>
  <si>
    <r>
      <rPr>
        <sz val="10"/>
        <rFont val="Arial MT"/>
        <family val="2"/>
      </rPr>
      <t>1C22TNT#0002004323.06.2022</t>
    </r>
  </si>
  <si>
    <r>
      <rPr>
        <sz val="10"/>
        <rFont val="Arial MT"/>
        <family val="2"/>
      </rPr>
      <t>1C22TNT#0001899420.06.2022</t>
    </r>
  </si>
  <si>
    <r>
      <rPr>
        <sz val="10"/>
        <rFont val="Arial MT"/>
        <family val="2"/>
      </rPr>
      <t>1C22TNT#0001994423.06.2022</t>
    </r>
  </si>
  <si>
    <r>
      <rPr>
        <sz val="10"/>
        <rFont val="Arial MT"/>
        <family val="2"/>
      </rPr>
      <t>1C22TNT#0001871917.06.2022</t>
    </r>
  </si>
  <si>
    <r>
      <rPr>
        <sz val="10"/>
        <rFont val="Arial MT"/>
        <family val="2"/>
      </rPr>
      <t>1C22TNT#0001872217.06.2022</t>
    </r>
  </si>
  <si>
    <r>
      <rPr>
        <sz val="10"/>
        <rFont val="Arial MT"/>
        <family val="2"/>
      </rPr>
      <t>1C22TNT#0001872617.06.2022</t>
    </r>
  </si>
  <si>
    <r>
      <rPr>
        <sz val="10"/>
        <rFont val="Arial MT"/>
        <family val="2"/>
      </rPr>
      <t>1C22TNT#0001873017.06.2022</t>
    </r>
  </si>
  <si>
    <r>
      <rPr>
        <sz val="10"/>
        <rFont val="Arial MT"/>
        <family val="2"/>
      </rPr>
      <t>1C22TNT#0001873217.06.2022</t>
    </r>
  </si>
  <si>
    <r>
      <rPr>
        <sz val="10"/>
        <rFont val="Arial MT"/>
        <family val="2"/>
      </rPr>
      <t>1C22TNT#0001889818.06.2022</t>
    </r>
  </si>
  <si>
    <r>
      <rPr>
        <sz val="10"/>
        <rFont val="Arial MT"/>
        <family val="2"/>
      </rPr>
      <t>1C22TNT#0001889918.06.2022</t>
    </r>
  </si>
  <si>
    <r>
      <rPr>
        <sz val="10"/>
        <rFont val="Arial MT"/>
        <family val="2"/>
      </rPr>
      <t>1C22TNT#0001992923.06.2022</t>
    </r>
  </si>
  <si>
    <r>
      <rPr>
        <sz val="10"/>
        <rFont val="Arial MT"/>
        <family val="2"/>
      </rPr>
      <t>1C22TNT#0001982123.06.2022</t>
    </r>
  </si>
  <si>
    <r>
      <rPr>
        <sz val="10"/>
        <rFont val="Arial MT"/>
        <family val="2"/>
      </rPr>
      <t>1C22TNT#0001984123.06.2022</t>
    </r>
  </si>
  <si>
    <r>
      <rPr>
        <sz val="10"/>
        <rFont val="Arial MT"/>
        <family val="2"/>
      </rPr>
      <t>1C22TNT#0001984323.06.2022</t>
    </r>
  </si>
  <si>
    <r>
      <rPr>
        <sz val="10"/>
        <rFont val="Arial MT"/>
        <family val="2"/>
      </rPr>
      <t>1C22TNT#0001994323.06.2022</t>
    </r>
  </si>
  <si>
    <r>
      <rPr>
        <sz val="10"/>
        <rFont val="Arial MT"/>
        <family val="2"/>
      </rPr>
      <t>1C22TNT#0001994523.06.2022</t>
    </r>
  </si>
  <si>
    <r>
      <rPr>
        <sz val="10"/>
        <rFont val="Arial MT"/>
        <family val="2"/>
      </rPr>
      <t>1C22TNT#0001985723.06.2022</t>
    </r>
  </si>
  <si>
    <r>
      <rPr>
        <sz val="10"/>
        <rFont val="Arial MT"/>
        <family val="2"/>
      </rPr>
      <t>1C22TNT#0001992823.06.2022</t>
    </r>
  </si>
  <si>
    <r>
      <rPr>
        <sz val="10"/>
        <rFont val="Arial MT"/>
        <family val="2"/>
      </rPr>
      <t>1C22TNT#0001993723.06.2022</t>
    </r>
  </si>
  <si>
    <r>
      <rPr>
        <sz val="10"/>
        <rFont val="Arial MT"/>
        <family val="2"/>
      </rPr>
      <t>1C22TNT#0002005023.06.2022</t>
    </r>
  </si>
  <si>
    <r>
      <rPr>
        <sz val="10"/>
        <rFont val="Arial MT"/>
        <family val="2"/>
      </rPr>
      <t>1C22TNT#0002011823.06.2022</t>
    </r>
  </si>
  <si>
    <r>
      <rPr>
        <sz val="10"/>
        <rFont val="Arial MT"/>
        <family val="2"/>
      </rPr>
      <t>1C22TNT#0001936421.06.2022</t>
    </r>
  </si>
  <si>
    <r>
      <rPr>
        <sz val="10"/>
        <rFont val="Arial MT"/>
        <family val="2"/>
      </rPr>
      <t>1C22TNT#0001936521.06.2022</t>
    </r>
  </si>
  <si>
    <r>
      <rPr>
        <sz val="10"/>
        <rFont val="Arial MT"/>
        <family val="2"/>
      </rPr>
      <t>1C22TNT#0001936721.06.2022</t>
    </r>
  </si>
  <si>
    <r>
      <rPr>
        <sz val="10"/>
        <rFont val="Arial MT"/>
        <family val="2"/>
      </rPr>
      <t>1C22TNT#0001937621.06.2022</t>
    </r>
  </si>
  <si>
    <r>
      <rPr>
        <sz val="10"/>
        <rFont val="Arial MT"/>
        <family val="2"/>
      </rPr>
      <t>1C22TNT#0001937721.06.2022</t>
    </r>
  </si>
  <si>
    <r>
      <rPr>
        <sz val="10"/>
        <rFont val="Arial MT"/>
        <family val="2"/>
      </rPr>
      <t>1C22TNT#0001940021.06.2022</t>
    </r>
  </si>
  <si>
    <r>
      <rPr>
        <sz val="10"/>
        <rFont val="Arial MT"/>
        <family val="2"/>
      </rPr>
      <t>1C22TNT#0001940121.06.2022</t>
    </r>
  </si>
  <si>
    <r>
      <rPr>
        <sz val="10"/>
        <rFont val="Arial MT"/>
        <family val="2"/>
      </rPr>
      <t>1C22TNT#0001978522.06.2022</t>
    </r>
  </si>
  <si>
    <r>
      <rPr>
        <sz val="10"/>
        <rFont val="Arial MT"/>
        <family val="2"/>
      </rPr>
      <t>1C22TNT#0001979122.06.2022</t>
    </r>
  </si>
  <si>
    <r>
      <rPr>
        <sz val="10"/>
        <rFont val="Arial MT"/>
        <family val="2"/>
      </rPr>
      <t>1C22TNT#0001979322.06.2022</t>
    </r>
  </si>
  <si>
    <r>
      <rPr>
        <sz val="10"/>
        <rFont val="Arial MT"/>
        <family val="2"/>
      </rPr>
      <t>1C22TNT#0001920320.06.2022</t>
    </r>
  </si>
  <si>
    <r>
      <rPr>
        <sz val="10"/>
        <rFont val="Arial MT"/>
        <family val="2"/>
      </rPr>
      <t>1C22TNT#0001920420.06.2022</t>
    </r>
  </si>
  <si>
    <r>
      <rPr>
        <sz val="10"/>
        <rFont val="Arial MT"/>
        <family val="2"/>
      </rPr>
      <t>1C22TNT#0001920520.06.2022</t>
    </r>
  </si>
  <si>
    <r>
      <rPr>
        <sz val="10"/>
        <rFont val="Arial MT"/>
        <family val="2"/>
      </rPr>
      <t>1C22TNT#0001920620.06.2022</t>
    </r>
  </si>
  <si>
    <r>
      <rPr>
        <sz val="10"/>
        <rFont val="Arial MT"/>
        <family val="2"/>
      </rPr>
      <t>1C22TNT#0001920720.06.2022</t>
    </r>
  </si>
  <si>
    <r>
      <rPr>
        <sz val="10"/>
        <rFont val="Arial MT"/>
        <family val="2"/>
      </rPr>
      <t>1C22TNT#0001920920.06.2022</t>
    </r>
  </si>
  <si>
    <r>
      <rPr>
        <sz val="10"/>
        <rFont val="Arial MT"/>
        <family val="2"/>
      </rPr>
      <t>1C22TNT#0001922120.06.2022</t>
    </r>
  </si>
  <si>
    <r>
      <rPr>
        <sz val="10"/>
        <rFont val="Arial MT"/>
        <family val="2"/>
      </rPr>
      <t>1C22TNT#0001922420.06.2022</t>
    </r>
  </si>
  <si>
    <r>
      <rPr>
        <sz val="10"/>
        <rFont val="Arial MT"/>
        <family val="2"/>
      </rPr>
      <t>1C22TNT#0001922520.06.2022</t>
    </r>
  </si>
  <si>
    <r>
      <rPr>
        <sz val="10"/>
        <rFont val="Arial MT"/>
        <family val="2"/>
      </rPr>
      <t>1C22TNT#0001922620.06.2022</t>
    </r>
  </si>
  <si>
    <r>
      <rPr>
        <sz val="10"/>
        <rFont val="Arial MT"/>
        <family val="2"/>
      </rPr>
      <t>1C22TNT#0001922820.06.2022</t>
    </r>
  </si>
  <si>
    <r>
      <rPr>
        <sz val="10"/>
        <rFont val="Arial MT"/>
        <family val="2"/>
      </rPr>
      <t>1C22TNT#0001871117.06.2022</t>
    </r>
  </si>
  <si>
    <r>
      <rPr>
        <sz val="10"/>
        <rFont val="Arial MT"/>
        <family val="2"/>
      </rPr>
      <t>1C22TNT#0001911421.06.2022</t>
    </r>
  </si>
  <si>
    <r>
      <rPr>
        <sz val="10"/>
        <rFont val="Arial MT"/>
        <family val="2"/>
      </rPr>
      <t>1C22TNT#0001911721.06.2022</t>
    </r>
  </si>
  <si>
    <r>
      <rPr>
        <sz val="10"/>
        <rFont val="Arial MT"/>
        <family val="2"/>
      </rPr>
      <t>1C22TNT#0001913021.06.2022</t>
    </r>
  </si>
  <si>
    <r>
      <rPr>
        <sz val="10"/>
        <rFont val="Arial MT"/>
        <family val="2"/>
      </rPr>
      <t>1C22TNT#0001913421.06.2022</t>
    </r>
  </si>
  <si>
    <r>
      <rPr>
        <sz val="10"/>
        <rFont val="Arial MT"/>
        <family val="2"/>
      </rPr>
      <t>1C22TNT#0001913621.06.2022</t>
    </r>
  </si>
  <si>
    <r>
      <rPr>
        <sz val="10"/>
        <rFont val="Arial MT"/>
        <family val="2"/>
      </rPr>
      <t>1C22TNT#0001873317.06.2022</t>
    </r>
  </si>
  <si>
    <r>
      <rPr>
        <sz val="10"/>
        <rFont val="Arial MT"/>
        <family val="2"/>
      </rPr>
      <t>1C22TNT#0001880718.06.2022</t>
    </r>
  </si>
  <si>
    <r>
      <rPr>
        <sz val="10"/>
        <rFont val="Arial MT"/>
        <family val="2"/>
      </rPr>
      <t>1C22TNT#0001882318.06.2022</t>
    </r>
  </si>
  <si>
    <r>
      <rPr>
        <sz val="10"/>
        <rFont val="Arial MT"/>
        <family val="2"/>
      </rPr>
      <t>1C22TNT#0001882718.06.2022</t>
    </r>
  </si>
  <si>
    <r>
      <rPr>
        <sz val="10"/>
        <rFont val="Arial MT"/>
        <family val="2"/>
      </rPr>
      <t>1C22TNT#0001882818.06.2022</t>
    </r>
  </si>
  <si>
    <r>
      <rPr>
        <sz val="10"/>
        <rFont val="Arial MT"/>
        <family val="2"/>
      </rPr>
      <t>1C22TNT#0001882918.06.2022</t>
    </r>
  </si>
  <si>
    <r>
      <rPr>
        <sz val="10"/>
        <rFont val="Arial MT"/>
        <family val="2"/>
      </rPr>
      <t>1C22TNT#0001883018.06.2022</t>
    </r>
  </si>
  <si>
    <r>
      <rPr>
        <sz val="10"/>
        <rFont val="Arial MT"/>
        <family val="2"/>
      </rPr>
      <t>1C22TNT#0001883118.06.2022</t>
    </r>
  </si>
  <si>
    <r>
      <rPr>
        <sz val="10"/>
        <rFont val="Arial MT"/>
        <family val="2"/>
      </rPr>
      <t>1C22TNT#0001883218.06.2022</t>
    </r>
  </si>
  <si>
    <r>
      <rPr>
        <sz val="10"/>
        <rFont val="Arial MT"/>
        <family val="2"/>
      </rPr>
      <t>1C22TNT#0001873617.06.2022</t>
    </r>
  </si>
  <si>
    <r>
      <rPr>
        <sz val="10"/>
        <rFont val="Arial MT"/>
        <family val="2"/>
      </rPr>
      <t>1C22TNT#0001873917.06.2022</t>
    </r>
  </si>
  <si>
    <r>
      <rPr>
        <sz val="10"/>
        <rFont val="Arial MT"/>
        <family val="2"/>
      </rPr>
      <t>1C22TNT#0001874317.06.2022</t>
    </r>
  </si>
  <si>
    <r>
      <rPr>
        <sz val="10"/>
        <rFont val="Arial MT"/>
        <family val="2"/>
      </rPr>
      <t>1C22TNT#0001874417.06.2022</t>
    </r>
  </si>
  <si>
    <r>
      <rPr>
        <sz val="10"/>
        <rFont val="Arial MT"/>
        <family val="2"/>
      </rPr>
      <t>1C22TNT#0001892818.06.2022</t>
    </r>
  </si>
  <si>
    <r>
      <rPr>
        <sz val="10"/>
        <rFont val="Arial MT"/>
        <family val="2"/>
      </rPr>
      <t>1C22TNT#0001892918.06.2022</t>
    </r>
  </si>
  <si>
    <r>
      <rPr>
        <sz val="10"/>
        <rFont val="Arial MT"/>
        <family val="2"/>
      </rPr>
      <t>1C22TNT#0001893018.06.2022</t>
    </r>
  </si>
  <si>
    <r>
      <rPr>
        <sz val="10"/>
        <rFont val="Arial MT"/>
        <family val="2"/>
      </rPr>
      <t>1C22TNT#0001901020.06.2022</t>
    </r>
  </si>
  <si>
    <r>
      <rPr>
        <sz val="10"/>
        <rFont val="Arial MT"/>
        <family val="2"/>
      </rPr>
      <t>1C22TNT#0001901120.06.2022</t>
    </r>
  </si>
  <si>
    <r>
      <rPr>
        <sz val="10"/>
        <rFont val="Arial MT"/>
        <family val="2"/>
      </rPr>
      <t>1C22TNT#0001878218.06.2022</t>
    </r>
  </si>
  <si>
    <r>
      <rPr>
        <sz val="10"/>
        <rFont val="Arial MT"/>
        <family val="2"/>
      </rPr>
      <t>1C22TNT#0001878318.06.2022</t>
    </r>
  </si>
  <si>
    <r>
      <rPr>
        <sz val="10"/>
        <rFont val="Arial MT"/>
        <family val="2"/>
      </rPr>
      <t>1C22TNT#0001878418.06.2022</t>
    </r>
  </si>
  <si>
    <r>
      <rPr>
        <sz val="10"/>
        <rFont val="Arial MT"/>
        <family val="2"/>
      </rPr>
      <t>1C22TNT#0001878518.06.2022</t>
    </r>
  </si>
  <si>
    <r>
      <rPr>
        <sz val="10"/>
        <rFont val="Arial MT"/>
        <family val="2"/>
      </rPr>
      <t>1C22TNT#0001878618.06.2022</t>
    </r>
  </si>
  <si>
    <r>
      <rPr>
        <sz val="10"/>
        <rFont val="Arial MT"/>
        <family val="2"/>
      </rPr>
      <t>1C22TNT#0001879418.06.2022</t>
    </r>
  </si>
  <si>
    <r>
      <rPr>
        <sz val="10"/>
        <rFont val="Arial MT"/>
        <family val="2"/>
      </rPr>
      <t>1C22TNT#0001879518.06.2022</t>
    </r>
  </si>
  <si>
    <r>
      <rPr>
        <sz val="10"/>
        <rFont val="Arial MT"/>
        <family val="2"/>
      </rPr>
      <t>1C22TNT#0001880018.06.2022</t>
    </r>
  </si>
  <si>
    <r>
      <rPr>
        <sz val="10"/>
        <rFont val="Arial MT"/>
        <family val="2"/>
      </rPr>
      <t>1C22TNT#0001880218.06.2022</t>
    </r>
  </si>
  <si>
    <r>
      <rPr>
        <sz val="10"/>
        <rFont val="Arial MT"/>
        <family val="2"/>
      </rPr>
      <t>1C22TNT#0001880518.06.2022</t>
    </r>
  </si>
  <si>
    <r>
      <rPr>
        <sz val="10"/>
        <rFont val="Arial MT"/>
        <family val="2"/>
      </rPr>
      <t>1C22TNT#0001880618.06.2022</t>
    </r>
  </si>
  <si>
    <r>
      <rPr>
        <sz val="10"/>
        <rFont val="Arial MT"/>
        <family val="2"/>
      </rPr>
      <t>1C22TNT#0001968422.06.2022</t>
    </r>
  </si>
  <si>
    <r>
      <rPr>
        <sz val="10"/>
        <rFont val="Arial MT"/>
        <family val="2"/>
      </rPr>
      <t>1C22TNT#0001968522.06.2022</t>
    </r>
  </si>
  <si>
    <r>
      <rPr>
        <sz val="10"/>
        <rFont val="Arial MT"/>
        <family val="2"/>
      </rPr>
      <t>1C22TNT#0001968622.06.2022</t>
    </r>
  </si>
  <si>
    <r>
      <rPr>
        <sz val="10"/>
        <rFont val="Arial MT"/>
        <family val="2"/>
      </rPr>
      <t>1C22TNT#0001968722.06.2022</t>
    </r>
  </si>
  <si>
    <r>
      <rPr>
        <sz val="10"/>
        <rFont val="Arial MT"/>
        <family val="2"/>
      </rPr>
      <t>1C22TNT#0001968922.06.2022</t>
    </r>
  </si>
  <si>
    <r>
      <rPr>
        <sz val="10"/>
        <rFont val="Arial MT"/>
        <family val="2"/>
      </rPr>
      <t>1C22TNT#0001969122.06.2022</t>
    </r>
  </si>
  <si>
    <r>
      <rPr>
        <sz val="10"/>
        <rFont val="Arial MT"/>
        <family val="2"/>
      </rPr>
      <t>1C22TNT#0001884118.06.2022</t>
    </r>
  </si>
  <si>
    <r>
      <rPr>
        <sz val="10"/>
        <rFont val="Arial MT"/>
        <family val="2"/>
      </rPr>
      <t>1C22TNT#0001888018.06.2022</t>
    </r>
  </si>
  <si>
    <r>
      <rPr>
        <sz val="10"/>
        <rFont val="Arial MT"/>
        <family val="2"/>
      </rPr>
      <t>1C22TNT#0001888118.06.2022</t>
    </r>
  </si>
  <si>
    <r>
      <rPr>
        <sz val="10"/>
        <rFont val="Arial MT"/>
        <family val="2"/>
      </rPr>
      <t>1C22TNT#0001888518.06.2022</t>
    </r>
  </si>
  <si>
    <r>
      <rPr>
        <sz val="10"/>
        <rFont val="Arial MT"/>
        <family val="2"/>
      </rPr>
      <t>1C22TNT#0001888618.06.2022</t>
    </r>
  </si>
  <si>
    <r>
      <rPr>
        <sz val="10"/>
        <rFont val="Arial MT"/>
        <family val="2"/>
      </rPr>
      <t>1C22TNT#0001888918.06.2022</t>
    </r>
  </si>
  <si>
    <r>
      <rPr>
        <sz val="10"/>
        <rFont val="Arial MT"/>
        <family val="2"/>
      </rPr>
      <t>1C22TNT#0001889018.06.2022</t>
    </r>
  </si>
  <si>
    <r>
      <rPr>
        <sz val="10"/>
        <rFont val="Arial MT"/>
        <family val="2"/>
      </rPr>
      <t>1C22TNT#0001889218.06.2022</t>
    </r>
  </si>
  <si>
    <r>
      <rPr>
        <sz val="10"/>
        <rFont val="Arial MT"/>
        <family val="2"/>
      </rPr>
      <t>1C22TNT#0001889318.06.2022</t>
    </r>
  </si>
  <si>
    <r>
      <rPr>
        <sz val="10"/>
        <rFont val="Arial MT"/>
        <family val="2"/>
      </rPr>
      <t>1C22TNT#0001889618.06.2022</t>
    </r>
  </si>
  <si>
    <r>
      <rPr>
        <sz val="10"/>
        <rFont val="Arial MT"/>
        <family val="2"/>
      </rPr>
      <t>1C22TNT#0001889718.06.2022</t>
    </r>
  </si>
  <si>
    <r>
      <rPr>
        <sz val="10"/>
        <rFont val="Arial MT"/>
        <family val="2"/>
      </rPr>
      <t>1C22TNT#0001890018.06.2022</t>
    </r>
  </si>
  <si>
    <r>
      <rPr>
        <sz val="10"/>
        <rFont val="Arial MT"/>
        <family val="2"/>
      </rPr>
      <t>1C22TNT#0001890118.06.2022</t>
    </r>
  </si>
  <si>
    <r>
      <rPr>
        <sz val="10"/>
        <rFont val="Arial MT"/>
        <family val="2"/>
      </rPr>
      <t>1C22TNT#0001890218.06.2022</t>
    </r>
  </si>
  <si>
    <r>
      <rPr>
        <sz val="10"/>
        <rFont val="Arial MT"/>
        <family val="2"/>
      </rPr>
      <t>1C22TNT#0001890318.06.2022</t>
    </r>
  </si>
  <si>
    <r>
      <rPr>
        <sz val="10"/>
        <rFont val="Arial MT"/>
        <family val="2"/>
      </rPr>
      <t>1C22TNT#0001890518.06.2022</t>
    </r>
  </si>
  <si>
    <r>
      <rPr>
        <sz val="10"/>
        <rFont val="Arial MT"/>
        <family val="2"/>
      </rPr>
      <t>1C22TNT#0001890618.06.2022</t>
    </r>
  </si>
  <si>
    <r>
      <rPr>
        <sz val="10"/>
        <rFont val="Arial MT"/>
        <family val="2"/>
      </rPr>
      <t>1C22TNT#0001891318.06.2022</t>
    </r>
  </si>
  <si>
    <r>
      <rPr>
        <sz val="10"/>
        <rFont val="Arial MT"/>
        <family val="2"/>
      </rPr>
      <t>1C22TNT#0001891618.06.2022</t>
    </r>
  </si>
  <si>
    <r>
      <rPr>
        <sz val="10"/>
        <rFont val="Arial MT"/>
        <family val="2"/>
      </rPr>
      <t>1C22TNT#0001891718.06.2022</t>
    </r>
  </si>
  <si>
    <r>
      <rPr>
        <sz val="10"/>
        <rFont val="Arial MT"/>
        <family val="2"/>
      </rPr>
      <t>1C22TNT#0001891818.06.2022</t>
    </r>
  </si>
  <si>
    <r>
      <rPr>
        <sz val="10"/>
        <rFont val="Arial MT"/>
        <family val="2"/>
      </rPr>
      <t>1C22TNT#0001892218.06.2022</t>
    </r>
  </si>
  <si>
    <r>
      <rPr>
        <sz val="10"/>
        <rFont val="Arial MT"/>
        <family val="2"/>
      </rPr>
      <t>1C22TNT#0001892518.06.2022</t>
    </r>
  </si>
  <si>
    <r>
      <rPr>
        <sz val="10"/>
        <rFont val="Arial MT"/>
        <family val="2"/>
      </rPr>
      <t>1C22TNT#0001892618.06.2022</t>
    </r>
  </si>
  <si>
    <r>
      <rPr>
        <sz val="10"/>
        <rFont val="Arial MT"/>
        <family val="2"/>
      </rPr>
      <t>1C22TNT#0001904820.06.2022</t>
    </r>
  </si>
  <si>
    <r>
      <rPr>
        <sz val="10"/>
        <rFont val="Arial MT"/>
        <family val="2"/>
      </rPr>
      <t>1C22TNT#0001904920.06.2022</t>
    </r>
  </si>
  <si>
    <r>
      <rPr>
        <sz val="10"/>
        <rFont val="Arial MT"/>
        <family val="2"/>
      </rPr>
      <t>1C22TNT#0001905020.06.2022</t>
    </r>
  </si>
  <si>
    <r>
      <rPr>
        <sz val="10"/>
        <rFont val="Arial MT"/>
        <family val="2"/>
      </rPr>
      <t>1C22TNT#0001905420.06.2022</t>
    </r>
  </si>
  <si>
    <r>
      <rPr>
        <sz val="10"/>
        <rFont val="Arial MT"/>
        <family val="2"/>
      </rPr>
      <t>1C22TNT#0001905720.06.2022</t>
    </r>
  </si>
  <si>
    <r>
      <rPr>
        <sz val="10"/>
        <rFont val="Arial MT"/>
        <family val="2"/>
      </rPr>
      <t>1C22TNT#0001905820.06.2022</t>
    </r>
  </si>
  <si>
    <r>
      <rPr>
        <sz val="10"/>
        <rFont val="Arial MT"/>
        <family val="2"/>
      </rPr>
      <t>1C22TNT#0001899920.06.2022</t>
    </r>
  </si>
  <si>
    <r>
      <rPr>
        <sz val="10"/>
        <rFont val="Arial MT"/>
        <family val="2"/>
      </rPr>
      <t>1C22TNT#0001900220.06.2022</t>
    </r>
  </si>
  <si>
    <r>
      <rPr>
        <sz val="10"/>
        <rFont val="Arial MT"/>
        <family val="2"/>
      </rPr>
      <t>1C22TNT#0001900420.06.2022</t>
    </r>
  </si>
  <si>
    <r>
      <rPr>
        <sz val="10"/>
        <rFont val="Arial MT"/>
        <family val="2"/>
      </rPr>
      <t>1C22TNT#0001917921.06.2022</t>
    </r>
  </si>
  <si>
    <r>
      <rPr>
        <sz val="10"/>
        <rFont val="Arial MT"/>
        <family val="2"/>
      </rPr>
      <t>1C22TNT#0001919320.06.2022</t>
    </r>
  </si>
  <si>
    <r>
      <rPr>
        <sz val="10"/>
        <rFont val="Arial MT"/>
        <family val="2"/>
      </rPr>
      <t>1C22TNT#0001919520.06.2022</t>
    </r>
  </si>
  <si>
    <r>
      <rPr>
        <sz val="10"/>
        <rFont val="Arial MT"/>
        <family val="2"/>
      </rPr>
      <t>1C22TNT#0001919620.06.2022</t>
    </r>
  </si>
  <si>
    <r>
      <rPr>
        <sz val="10"/>
        <rFont val="Arial MT"/>
        <family val="2"/>
      </rPr>
      <t>1C22TNT#0001919720.06.2022</t>
    </r>
  </si>
  <si>
    <r>
      <rPr>
        <sz val="10"/>
        <rFont val="Arial MT"/>
        <family val="2"/>
      </rPr>
      <t>1C22TNT#0001901220.06.2022</t>
    </r>
  </si>
  <si>
    <r>
      <rPr>
        <sz val="10"/>
        <rFont val="Arial MT"/>
        <family val="2"/>
      </rPr>
      <t>1C22TNT#0001901320.06.2022</t>
    </r>
  </si>
  <si>
    <r>
      <rPr>
        <sz val="10"/>
        <rFont val="Arial MT"/>
        <family val="2"/>
      </rPr>
      <t>1C22TNT#0001901420.06.2022</t>
    </r>
  </si>
  <si>
    <r>
      <rPr>
        <sz val="10"/>
        <rFont val="Arial MT"/>
        <family val="2"/>
      </rPr>
      <t>1C22TNT#0001909921.06.2022</t>
    </r>
  </si>
  <si>
    <r>
      <rPr>
        <sz val="10"/>
        <rFont val="Arial MT"/>
        <family val="2"/>
      </rPr>
      <t>1C22TNT#0001921720.06.2022</t>
    </r>
  </si>
  <si>
    <r>
      <rPr>
        <sz val="10"/>
        <rFont val="Arial MT"/>
        <family val="2"/>
      </rPr>
      <t>1C22TNT#0001921820.06.2022</t>
    </r>
  </si>
  <si>
    <r>
      <rPr>
        <sz val="10"/>
        <rFont val="Arial MT"/>
        <family val="2"/>
      </rPr>
      <t>1C22TNT#0002002923.06.2022</t>
    </r>
  </si>
  <si>
    <r>
      <rPr>
        <sz val="10"/>
        <rFont val="Arial MT"/>
        <family val="2"/>
      </rPr>
      <t>1C22TNT#0002003123.06.2022</t>
    </r>
  </si>
  <si>
    <r>
      <rPr>
        <sz val="10"/>
        <rFont val="Arial MT"/>
        <family val="2"/>
      </rPr>
      <t>1C22TNT#0001902120.06.2022</t>
    </r>
  </si>
  <si>
    <r>
      <rPr>
        <sz val="10"/>
        <rFont val="Arial MT"/>
        <family val="2"/>
      </rPr>
      <t>1C22TNT#0001902220.06.2022</t>
    </r>
  </si>
  <si>
    <r>
      <rPr>
        <sz val="10"/>
        <rFont val="Arial MT"/>
        <family val="2"/>
      </rPr>
      <t>1C22TNT#0001902420.06.2022</t>
    </r>
  </si>
  <si>
    <r>
      <rPr>
        <sz val="10"/>
        <rFont val="Arial MT"/>
        <family val="2"/>
      </rPr>
      <t>1C22TNT#0001902820.06.2022</t>
    </r>
  </si>
  <si>
    <r>
      <rPr>
        <sz val="10"/>
        <rFont val="Arial MT"/>
        <family val="2"/>
      </rPr>
      <t>1C22TNT#0001903420.06.2022</t>
    </r>
  </si>
  <si>
    <r>
      <rPr>
        <sz val="10"/>
        <rFont val="Arial MT"/>
        <family val="2"/>
      </rPr>
      <t>1C22TNT#0001903520.06.2022</t>
    </r>
  </si>
  <si>
    <r>
      <rPr>
        <sz val="10"/>
        <rFont val="Arial MT"/>
        <family val="2"/>
      </rPr>
      <t>1C22TNT#0001903620.06.2022</t>
    </r>
  </si>
  <si>
    <r>
      <rPr>
        <sz val="10"/>
        <rFont val="Arial MT"/>
        <family val="2"/>
      </rPr>
      <t>1C22TNT#0001903720.06.2022</t>
    </r>
  </si>
  <si>
    <r>
      <rPr>
        <sz val="10"/>
        <rFont val="Arial MT"/>
        <family val="2"/>
      </rPr>
      <t>1C22TNT#0001903820.06.2022</t>
    </r>
  </si>
  <si>
    <r>
      <rPr>
        <sz val="10"/>
        <rFont val="Arial MT"/>
        <family val="2"/>
      </rPr>
      <t>1C22TNT#0001903920.06.2022</t>
    </r>
  </si>
  <si>
    <r>
      <rPr>
        <sz val="10"/>
        <rFont val="Arial MT"/>
        <family val="2"/>
      </rPr>
      <t>1C22TNT#0001904120.06.2022</t>
    </r>
  </si>
  <si>
    <r>
      <rPr>
        <sz val="10"/>
        <rFont val="Arial MT"/>
        <family val="2"/>
      </rPr>
      <t>1C22TNT#0001908821.06.2022</t>
    </r>
  </si>
  <si>
    <r>
      <rPr>
        <sz val="10"/>
        <rFont val="Arial MT"/>
        <family val="2"/>
      </rPr>
      <t>1C22TNT#0001908921.06.2022</t>
    </r>
  </si>
  <si>
    <r>
      <rPr>
        <sz val="10"/>
        <rFont val="Arial MT"/>
        <family val="2"/>
      </rPr>
      <t>1C22TNT#0001909321.06.2022</t>
    </r>
  </si>
  <si>
    <r>
      <rPr>
        <sz val="10"/>
        <rFont val="Arial MT"/>
        <family val="2"/>
      </rPr>
      <t>1C22TNT#0001909521.06.2022</t>
    </r>
  </si>
  <si>
    <r>
      <rPr>
        <sz val="10"/>
        <rFont val="Arial MT"/>
        <family val="2"/>
      </rPr>
      <t>1C22TNT#0001906020.06.2022</t>
    </r>
  </si>
  <si>
    <r>
      <rPr>
        <sz val="10"/>
        <rFont val="Arial MT"/>
        <family val="2"/>
      </rPr>
      <t>1C22TNT#0001906220.06.2022</t>
    </r>
  </si>
  <si>
    <r>
      <rPr>
        <sz val="10"/>
        <rFont val="Arial MT"/>
        <family val="2"/>
      </rPr>
      <t>1C22TNT#0001906420.06.2022</t>
    </r>
  </si>
  <si>
    <r>
      <rPr>
        <sz val="10"/>
        <rFont val="Arial MT"/>
        <family val="2"/>
      </rPr>
      <t>1C22TNT#0001906720.06.2022</t>
    </r>
  </si>
  <si>
    <r>
      <rPr>
        <sz val="10"/>
        <rFont val="Arial MT"/>
        <family val="2"/>
      </rPr>
      <t>1C22TNT#0001906920.06.2022</t>
    </r>
  </si>
  <si>
    <r>
      <rPr>
        <sz val="10"/>
        <rFont val="Arial MT"/>
        <family val="2"/>
      </rPr>
      <t>1C22TNT#0001944621.06.2022</t>
    </r>
  </si>
  <si>
    <r>
      <rPr>
        <sz val="10"/>
        <rFont val="Arial MT"/>
        <family val="2"/>
      </rPr>
      <t>1C22TNT#0001909721.06.2022</t>
    </r>
  </si>
  <si>
    <r>
      <rPr>
        <sz val="10"/>
        <rFont val="Arial MT"/>
        <family val="2"/>
      </rPr>
      <t>1C22TNT#0001909821.06.2022</t>
    </r>
  </si>
  <si>
    <r>
      <rPr>
        <sz val="10"/>
        <rFont val="Arial MT"/>
        <family val="2"/>
      </rPr>
      <t>1C22TNT#0001940521.06.2022</t>
    </r>
  </si>
  <si>
    <r>
      <rPr>
        <sz val="10"/>
        <rFont val="Arial MT"/>
        <family val="2"/>
      </rPr>
      <t>1C22TNT#0001940621.06.2022</t>
    </r>
  </si>
  <si>
    <r>
      <rPr>
        <sz val="10"/>
        <rFont val="Arial MT"/>
        <family val="2"/>
      </rPr>
      <t>1C22TNT#0001940721.06.2022</t>
    </r>
  </si>
  <si>
    <r>
      <rPr>
        <sz val="10"/>
        <rFont val="Arial MT"/>
        <family val="2"/>
      </rPr>
      <t>1C22TNT#0001940921.06.2022</t>
    </r>
  </si>
  <si>
    <r>
      <rPr>
        <sz val="10"/>
        <rFont val="Arial MT"/>
        <family val="2"/>
      </rPr>
      <t>1C22TNT#0001941021.06.2022</t>
    </r>
  </si>
  <si>
    <r>
      <rPr>
        <sz val="10"/>
        <rFont val="Arial MT"/>
        <family val="2"/>
      </rPr>
      <t>1C22TNT#0001941221.06.2022</t>
    </r>
  </si>
  <si>
    <r>
      <rPr>
        <sz val="10"/>
        <rFont val="Arial MT"/>
        <family val="2"/>
      </rPr>
      <t>1C22TNT#0001941321.06.2022</t>
    </r>
  </si>
  <si>
    <r>
      <rPr>
        <sz val="10"/>
        <rFont val="Arial MT"/>
        <family val="2"/>
      </rPr>
      <t>1C22TNT#0001995223.06.2022</t>
    </r>
  </si>
  <si>
    <r>
      <rPr>
        <sz val="10"/>
        <rFont val="Arial MT"/>
        <family val="2"/>
      </rPr>
      <t>1C22TNT#0001910821.06.2022</t>
    </r>
  </si>
  <si>
    <r>
      <rPr>
        <sz val="10"/>
        <rFont val="Arial MT"/>
        <family val="2"/>
      </rPr>
      <t>1C22TNT#0001910921.06.2022</t>
    </r>
  </si>
  <si>
    <r>
      <rPr>
        <sz val="10"/>
        <rFont val="Arial MT"/>
        <family val="2"/>
      </rPr>
      <t>1C22TNT#0001911121.06.2022</t>
    </r>
  </si>
  <si>
    <r>
      <rPr>
        <sz val="10"/>
        <rFont val="Arial MT"/>
        <family val="2"/>
      </rPr>
      <t>1C22TNT#0001911521.06.2022</t>
    </r>
  </si>
  <si>
    <r>
      <rPr>
        <sz val="10"/>
        <rFont val="Arial MT"/>
        <family val="2"/>
      </rPr>
      <t>1C22TNT#0001914121.06.2022</t>
    </r>
  </si>
  <si>
    <r>
      <rPr>
        <sz val="10"/>
        <rFont val="Arial MT"/>
        <family val="2"/>
      </rPr>
      <t>1C22TNT#0001914321.06.2022</t>
    </r>
  </si>
  <si>
    <r>
      <rPr>
        <sz val="10"/>
        <rFont val="Arial MT"/>
        <family val="2"/>
      </rPr>
      <t>1C22TNT#0001928121.06.2022</t>
    </r>
  </si>
  <si>
    <r>
      <rPr>
        <sz val="10"/>
        <rFont val="Arial MT"/>
        <family val="2"/>
      </rPr>
      <t>1C22TNT#0001928321.06.2022</t>
    </r>
  </si>
  <si>
    <r>
      <rPr>
        <sz val="10"/>
        <rFont val="Arial MT"/>
        <family val="2"/>
      </rPr>
      <t>1C22TNT#0001913721.06.2022</t>
    </r>
  </si>
  <si>
    <r>
      <rPr>
        <sz val="10"/>
        <rFont val="Arial MT"/>
        <family val="2"/>
      </rPr>
      <t>1C22TNT#0001913821.06.2022</t>
    </r>
  </si>
  <si>
    <r>
      <rPr>
        <sz val="10"/>
        <rFont val="Arial MT"/>
        <family val="2"/>
      </rPr>
      <t>1C22TNT#0001914021.06.2022</t>
    </r>
  </si>
  <si>
    <r>
      <rPr>
        <sz val="10"/>
        <rFont val="Arial MT"/>
        <family val="2"/>
      </rPr>
      <t>1C22TNT#0001914421.06.2022</t>
    </r>
  </si>
  <si>
    <r>
      <rPr>
        <sz val="10"/>
        <rFont val="Arial MT"/>
        <family val="2"/>
      </rPr>
      <t>1C22TNT#0001914521.06.2022</t>
    </r>
  </si>
  <si>
    <r>
      <rPr>
        <sz val="10"/>
        <rFont val="Arial MT"/>
        <family val="2"/>
      </rPr>
      <t>1C22TNT#0001914621.06.2022</t>
    </r>
  </si>
  <si>
    <r>
      <rPr>
        <sz val="10"/>
        <rFont val="Arial MT"/>
        <family val="2"/>
      </rPr>
      <t>1C22TNT#0001914921.06.2022</t>
    </r>
  </si>
  <si>
    <r>
      <rPr>
        <sz val="10"/>
        <rFont val="Arial MT"/>
        <family val="2"/>
      </rPr>
      <t>1C22TNT#0001915021.06.2022</t>
    </r>
  </si>
  <si>
    <r>
      <rPr>
        <sz val="10"/>
        <rFont val="Arial MT"/>
        <family val="2"/>
      </rPr>
      <t>1C22TNT#0001915121.06.2022</t>
    </r>
  </si>
  <si>
    <r>
      <rPr>
        <sz val="10"/>
        <rFont val="Arial MT"/>
        <family val="2"/>
      </rPr>
      <t>1C22TNT#0001915221.06.2022</t>
    </r>
  </si>
  <si>
    <r>
      <rPr>
        <sz val="10"/>
        <rFont val="Arial MT"/>
        <family val="2"/>
      </rPr>
      <t>1C22TNT#0001916021.06.2022</t>
    </r>
  </si>
  <si>
    <r>
      <rPr>
        <sz val="10"/>
        <rFont val="Arial MT"/>
        <family val="2"/>
      </rPr>
      <t>1C22TNT#0001916121.06.2022</t>
    </r>
  </si>
  <si>
    <r>
      <rPr>
        <sz val="10"/>
        <rFont val="Arial MT"/>
        <family val="2"/>
      </rPr>
      <t>1C22TNT#0001916221.06.2022</t>
    </r>
  </si>
  <si>
    <r>
      <rPr>
        <sz val="10"/>
        <rFont val="Arial MT"/>
        <family val="2"/>
      </rPr>
      <t>1C22TNT#0001916621.06.2022</t>
    </r>
  </si>
  <si>
    <r>
      <rPr>
        <sz val="10"/>
        <rFont val="Arial MT"/>
        <family val="2"/>
      </rPr>
      <t>1C22TNT#0001943621.06.2022</t>
    </r>
  </si>
  <si>
    <r>
      <rPr>
        <sz val="10"/>
        <rFont val="Arial MT"/>
        <family val="2"/>
      </rPr>
      <t>1C22TNT#0001943721.06.2022</t>
    </r>
  </si>
  <si>
    <r>
      <rPr>
        <sz val="10"/>
        <rFont val="Arial MT"/>
        <family val="2"/>
      </rPr>
      <t>1C22TNT#0001943821.06.2022</t>
    </r>
  </si>
  <si>
    <r>
      <rPr>
        <sz val="10"/>
        <rFont val="Arial MT"/>
        <family val="2"/>
      </rPr>
      <t>1C22TNT#0001943921.06.2022</t>
    </r>
  </si>
  <si>
    <r>
      <rPr>
        <sz val="10"/>
        <rFont val="Arial MT"/>
        <family val="2"/>
      </rPr>
      <t>1C22TNT#0001944021.06.2022</t>
    </r>
  </si>
  <si>
    <r>
      <rPr>
        <sz val="10"/>
        <rFont val="Arial MT"/>
        <family val="2"/>
      </rPr>
      <t>1C22TNT#0001944721.06.2022</t>
    </r>
  </si>
  <si>
    <r>
      <rPr>
        <sz val="10"/>
        <rFont val="Arial MT"/>
        <family val="2"/>
      </rPr>
      <t>1C22TNT#0001945121.06.2022</t>
    </r>
  </si>
  <si>
    <r>
      <rPr>
        <sz val="10"/>
        <rFont val="Arial MT"/>
        <family val="2"/>
      </rPr>
      <t>1C22TNT#0001945221.06.2022</t>
    </r>
  </si>
  <si>
    <r>
      <rPr>
        <sz val="10"/>
        <rFont val="Arial MT"/>
        <family val="2"/>
      </rPr>
      <t>1C22TNT#0001919820.06.2022</t>
    </r>
  </si>
  <si>
    <r>
      <rPr>
        <sz val="10"/>
        <rFont val="Arial MT"/>
        <family val="2"/>
      </rPr>
      <t>1C22TNT#0001920220.06.2022</t>
    </r>
  </si>
  <si>
    <r>
      <rPr>
        <sz val="10"/>
        <rFont val="Arial MT"/>
        <family val="2"/>
      </rPr>
      <t>1C22TNT#0001921120.06.2022</t>
    </r>
  </si>
  <si>
    <r>
      <rPr>
        <sz val="10"/>
        <rFont val="Arial MT"/>
        <family val="2"/>
      </rPr>
      <t>1C22TNT#0001921220.06.2022</t>
    </r>
  </si>
  <si>
    <r>
      <rPr>
        <sz val="10"/>
        <rFont val="Arial MT"/>
        <family val="2"/>
      </rPr>
      <t>1C22TNT#0001921320.06.2022</t>
    </r>
  </si>
  <si>
    <r>
      <rPr>
        <sz val="10"/>
        <rFont val="Arial MT"/>
        <family val="2"/>
      </rPr>
      <t>1C22TNT#0001935121.06.2022</t>
    </r>
  </si>
  <si>
    <r>
      <rPr>
        <sz val="10"/>
        <rFont val="Arial MT"/>
        <family val="2"/>
      </rPr>
      <t>1C22TNT#0001936821.06.2022</t>
    </r>
  </si>
  <si>
    <r>
      <rPr>
        <sz val="10"/>
        <rFont val="Arial MT"/>
        <family val="2"/>
      </rPr>
      <t>1C22TNT#0001937121.06.2022</t>
    </r>
  </si>
  <si>
    <r>
      <rPr>
        <sz val="10"/>
        <rFont val="Arial MT"/>
        <family val="2"/>
      </rPr>
      <t>1C22TNT#0001923020.06.2022</t>
    </r>
  </si>
  <si>
    <r>
      <rPr>
        <sz val="10"/>
        <rFont val="Arial MT"/>
        <family val="2"/>
      </rPr>
      <t>1C22TNT#0001923220.06.2022</t>
    </r>
  </si>
  <si>
    <r>
      <rPr>
        <sz val="10"/>
        <rFont val="Arial MT"/>
        <family val="2"/>
      </rPr>
      <t>1C22TNT#0001926921.06.2022</t>
    </r>
  </si>
  <si>
    <r>
      <rPr>
        <sz val="10"/>
        <rFont val="Arial MT"/>
        <family val="2"/>
      </rPr>
      <t>1C22TNT#0001927221.06.2022</t>
    </r>
  </si>
  <si>
    <r>
      <rPr>
        <sz val="10"/>
        <rFont val="Arial MT"/>
        <family val="2"/>
      </rPr>
      <t>1C22TNT#0001960221.06.2022</t>
    </r>
  </si>
  <si>
    <r>
      <rPr>
        <sz val="10"/>
        <rFont val="Arial MT"/>
        <family val="2"/>
      </rPr>
      <t>1C22TNT#0001960321.06.2022</t>
    </r>
  </si>
  <si>
    <r>
      <rPr>
        <sz val="10"/>
        <rFont val="Arial MT"/>
        <family val="2"/>
      </rPr>
      <t>1C22TNT#0001960421.06.2022</t>
    </r>
  </si>
  <si>
    <r>
      <rPr>
        <sz val="10"/>
        <rFont val="Arial MT"/>
        <family val="2"/>
      </rPr>
      <t>1C22TNT#0001960521.06.2022</t>
    </r>
  </si>
  <si>
    <r>
      <rPr>
        <sz val="10"/>
        <rFont val="Arial MT"/>
        <family val="2"/>
      </rPr>
      <t>1C22TNT#0001928421.06.2022</t>
    </r>
  </si>
  <si>
    <r>
      <rPr>
        <sz val="10"/>
        <rFont val="Arial MT"/>
        <family val="2"/>
      </rPr>
      <t>1C22TNT#0001928721.06.2022</t>
    </r>
  </si>
  <si>
    <r>
      <rPr>
        <sz val="10"/>
        <rFont val="Arial MT"/>
        <family val="2"/>
      </rPr>
      <t>1C22TNT#0001928821.06.2022</t>
    </r>
  </si>
  <si>
    <r>
      <rPr>
        <sz val="10"/>
        <rFont val="Arial MT"/>
        <family val="2"/>
      </rPr>
      <t>1C22TNT#0001928921.06.2022</t>
    </r>
  </si>
  <si>
    <r>
      <rPr>
        <sz val="10"/>
        <rFont val="Arial MT"/>
        <family val="2"/>
      </rPr>
      <t>1C22TNT#0001929121.06.2022</t>
    </r>
  </si>
  <si>
    <r>
      <rPr>
        <sz val="10"/>
        <rFont val="Arial MT"/>
        <family val="2"/>
      </rPr>
      <t>1C22TNT#0001934721.06.2022</t>
    </r>
  </si>
  <si>
    <r>
      <rPr>
        <sz val="10"/>
        <rFont val="Arial MT"/>
        <family val="2"/>
      </rPr>
      <t>1C22TNT#0001936621.06.2022</t>
    </r>
  </si>
  <si>
    <r>
      <rPr>
        <sz val="10"/>
        <rFont val="Arial MT"/>
        <family val="2"/>
      </rPr>
      <t>1C22TNT#0001929521.06.2022</t>
    </r>
  </si>
  <si>
    <r>
      <rPr>
        <sz val="10"/>
        <rFont val="Arial MT"/>
        <family val="2"/>
      </rPr>
      <t>1C22TNT#0001929621.06.2022</t>
    </r>
  </si>
  <si>
    <r>
      <rPr>
        <sz val="10"/>
        <rFont val="Arial MT"/>
        <family val="2"/>
      </rPr>
      <t>1C22TNT#0001930521.06.2022</t>
    </r>
  </si>
  <si>
    <r>
      <rPr>
        <sz val="10"/>
        <rFont val="Arial MT"/>
        <family val="2"/>
      </rPr>
      <t>1C22TNT#0001930721.06.2022</t>
    </r>
  </si>
  <si>
    <r>
      <rPr>
        <sz val="10"/>
        <rFont val="Arial MT"/>
        <family val="2"/>
      </rPr>
      <t>1C22TNT#0001930821.06.2022</t>
    </r>
  </si>
  <si>
    <r>
      <rPr>
        <sz val="10"/>
        <rFont val="Arial MT"/>
        <family val="2"/>
      </rPr>
      <t>1C22TNT#0001931121.06.2022</t>
    </r>
  </si>
  <si>
    <r>
      <rPr>
        <sz val="10"/>
        <rFont val="Arial MT"/>
        <family val="2"/>
      </rPr>
      <t>1C22TNT#0001931221.06.2022</t>
    </r>
  </si>
  <si>
    <r>
      <rPr>
        <sz val="10"/>
        <rFont val="Arial MT"/>
        <family val="2"/>
      </rPr>
      <t>1C22TNT#0001931321.06.2022</t>
    </r>
  </si>
  <si>
    <r>
      <rPr>
        <sz val="10"/>
        <rFont val="Arial MT"/>
        <family val="2"/>
      </rPr>
      <t>1C22TNT#0001931421.06.2022</t>
    </r>
  </si>
  <si>
    <r>
      <rPr>
        <sz val="10"/>
        <rFont val="Arial MT"/>
        <family val="2"/>
      </rPr>
      <t>1C22TNT#0001931821.06.2022</t>
    </r>
  </si>
  <si>
    <r>
      <rPr>
        <sz val="10"/>
        <rFont val="Arial MT"/>
        <family val="2"/>
      </rPr>
      <t>1C22TNT#0001932021.06.2022</t>
    </r>
  </si>
  <si>
    <r>
      <rPr>
        <sz val="10"/>
        <rFont val="Arial MT"/>
        <family val="2"/>
      </rPr>
      <t>1C22TNT#0001932421.06.2022</t>
    </r>
  </si>
  <si>
    <r>
      <rPr>
        <sz val="10"/>
        <rFont val="Arial MT"/>
        <family val="2"/>
      </rPr>
      <t>1C22TNT#0001934221.06.2022</t>
    </r>
  </si>
  <si>
    <r>
      <rPr>
        <sz val="10"/>
        <rFont val="Arial MT"/>
        <family val="2"/>
      </rPr>
      <t>1C22TNT#0001934321.06.2022</t>
    </r>
  </si>
  <si>
    <r>
      <rPr>
        <sz val="10"/>
        <rFont val="Arial MT"/>
        <family val="2"/>
      </rPr>
      <t>1C22TNT#0001934421.06.2022</t>
    </r>
  </si>
  <si>
    <r>
      <rPr>
        <sz val="10"/>
        <rFont val="Arial MT"/>
        <family val="2"/>
      </rPr>
      <t>1C22TNT#0001934521.06.2022</t>
    </r>
  </si>
  <si>
    <r>
      <rPr>
        <sz val="10"/>
        <rFont val="Arial MT"/>
        <family val="2"/>
      </rPr>
      <t>1C22TNT#0001935521.06.2022</t>
    </r>
  </si>
  <si>
    <r>
      <rPr>
        <sz val="10"/>
        <rFont val="Arial MT"/>
        <family val="2"/>
      </rPr>
      <t>1C22TNT#0001935621.06.2022</t>
    </r>
  </si>
  <si>
    <r>
      <rPr>
        <sz val="10"/>
        <rFont val="Arial MT"/>
        <family val="2"/>
      </rPr>
      <t>1C22TNT#0001935721.06.2022</t>
    </r>
  </si>
  <si>
    <r>
      <rPr>
        <sz val="10"/>
        <rFont val="Arial MT"/>
        <family val="2"/>
      </rPr>
      <t>1C22TNT#0001935821.06.2022</t>
    </r>
  </si>
  <si>
    <r>
      <rPr>
        <sz val="10"/>
        <rFont val="Arial MT"/>
        <family val="2"/>
      </rPr>
      <t>1C22TNT#0001935921.06.2022</t>
    </r>
  </si>
  <si>
    <r>
      <rPr>
        <sz val="10"/>
        <rFont val="Arial MT"/>
        <family val="2"/>
      </rPr>
      <t>1C22TNT#0001936021.06.2022</t>
    </r>
  </si>
  <si>
    <r>
      <rPr>
        <sz val="10"/>
        <rFont val="Arial MT"/>
        <family val="2"/>
      </rPr>
      <t>1C22TNT#0001936121.06.2022</t>
    </r>
  </si>
  <si>
    <r>
      <rPr>
        <sz val="10"/>
        <rFont val="Arial MT"/>
        <family val="2"/>
      </rPr>
      <t>1C22TNT#0001936321.06.2022</t>
    </r>
  </si>
  <si>
    <r>
      <rPr>
        <sz val="10"/>
        <rFont val="Arial MT"/>
        <family val="2"/>
      </rPr>
      <t>1C22TNT#0001984923.06.2022</t>
    </r>
  </si>
  <si>
    <r>
      <rPr>
        <sz val="10"/>
        <rFont val="Arial MT"/>
        <family val="2"/>
      </rPr>
      <t>1C22TNT#0001985023.06.2022</t>
    </r>
  </si>
  <si>
    <r>
      <rPr>
        <sz val="10"/>
        <rFont val="Arial MT"/>
        <family val="2"/>
      </rPr>
      <t>1C22TNT#0001934621.06.2022</t>
    </r>
  </si>
  <si>
    <r>
      <rPr>
        <sz val="10"/>
        <rFont val="Arial MT"/>
        <family val="2"/>
      </rPr>
      <t>1C22TNT#0001935421.06.2022</t>
    </r>
  </si>
  <si>
    <r>
      <rPr>
        <sz val="10"/>
        <rFont val="Arial MT"/>
        <family val="2"/>
      </rPr>
      <t>1C22TNT#0001937221.06.2022</t>
    </r>
  </si>
  <si>
    <r>
      <rPr>
        <sz val="10"/>
        <rFont val="Arial MT"/>
        <family val="2"/>
      </rPr>
      <t>1C22TNT#0001937521.06.2022</t>
    </r>
  </si>
  <si>
    <r>
      <rPr>
        <sz val="10"/>
        <rFont val="Arial MT"/>
        <family val="2"/>
      </rPr>
      <t>1C22TNT#0001939021.06.2022</t>
    </r>
  </si>
  <si>
    <r>
      <rPr>
        <sz val="10"/>
        <rFont val="Arial MT"/>
        <family val="2"/>
      </rPr>
      <t>1C22TNT#0001939121.06.2022</t>
    </r>
  </si>
  <si>
    <r>
      <rPr>
        <sz val="10"/>
        <rFont val="Arial MT"/>
        <family val="2"/>
      </rPr>
      <t>1C22TNT#0001939221.06.2022</t>
    </r>
  </si>
  <si>
    <r>
      <rPr>
        <sz val="10"/>
        <rFont val="Arial MT"/>
        <family val="2"/>
      </rPr>
      <t>1C22TNT#0001939421.06.2022</t>
    </r>
  </si>
  <si>
    <r>
      <rPr>
        <sz val="10"/>
        <rFont val="Arial MT"/>
        <family val="2"/>
      </rPr>
      <t>1C22TNT#0001939521.06.2022</t>
    </r>
  </si>
  <si>
    <r>
      <rPr>
        <sz val="10"/>
        <rFont val="Arial MT"/>
        <family val="2"/>
      </rPr>
      <t>1C22TNT#0001939921.06.2022</t>
    </r>
  </si>
  <si>
    <r>
      <rPr>
        <sz val="10"/>
        <rFont val="Arial MT"/>
        <family val="2"/>
      </rPr>
      <t>1C22TNT#0001943221.06.2022</t>
    </r>
  </si>
  <si>
    <r>
      <rPr>
        <sz val="10"/>
        <rFont val="Arial MT"/>
        <family val="2"/>
      </rPr>
      <t>1C22TNT#0001943321.06.2022</t>
    </r>
  </si>
  <si>
    <r>
      <rPr>
        <sz val="10"/>
        <rFont val="Arial MT"/>
        <family val="2"/>
      </rPr>
      <t>1C22TNT#0001943421.06.2022</t>
    </r>
  </si>
  <si>
    <r>
      <rPr>
        <sz val="10"/>
        <rFont val="Arial MT"/>
        <family val="2"/>
      </rPr>
      <t>1C22TNT#0001944121.06.2022</t>
    </r>
  </si>
  <si>
    <r>
      <rPr>
        <sz val="10"/>
        <rFont val="Arial MT"/>
        <family val="2"/>
      </rPr>
      <t>1C22TNT#0001944321.06.2022</t>
    </r>
  </si>
  <si>
    <r>
      <rPr>
        <sz val="10"/>
        <rFont val="Arial MT"/>
        <family val="2"/>
      </rPr>
      <t>1C22TNT#0001944421.06.2022</t>
    </r>
  </si>
  <si>
    <r>
      <rPr>
        <sz val="10"/>
        <rFont val="Arial MT"/>
        <family val="2"/>
      </rPr>
      <t>1C22TNT#0001965622.06.2022</t>
    </r>
  </si>
  <si>
    <r>
      <rPr>
        <sz val="10"/>
        <rFont val="Arial MT"/>
        <family val="2"/>
      </rPr>
      <t>1C22TNT#0001965722.06.2022</t>
    </r>
  </si>
  <si>
    <r>
      <rPr>
        <sz val="10"/>
        <rFont val="Arial MT"/>
        <family val="2"/>
      </rPr>
      <t>1C22TNT#0001965922.06.2022</t>
    </r>
  </si>
  <si>
    <r>
      <rPr>
        <sz val="10"/>
        <rFont val="Arial MT"/>
        <family val="2"/>
      </rPr>
      <t>1C22TNT#0002003823.06.2022</t>
    </r>
  </si>
  <si>
    <r>
      <rPr>
        <sz val="10"/>
        <rFont val="Arial MT"/>
        <family val="2"/>
      </rPr>
      <t>1C22TNT#0001945721.06.2022</t>
    </r>
  </si>
  <si>
    <r>
      <rPr>
        <sz val="10"/>
        <rFont val="Arial MT"/>
        <family val="2"/>
      </rPr>
      <t>1C22TNT#0001955921.06.2022</t>
    </r>
  </si>
  <si>
    <r>
      <rPr>
        <sz val="10"/>
        <rFont val="Arial MT"/>
        <family val="2"/>
      </rPr>
      <t>1C22TNT#0001956221.06.2022</t>
    </r>
  </si>
  <si>
    <r>
      <rPr>
        <sz val="10"/>
        <rFont val="Arial MT"/>
        <family val="2"/>
      </rPr>
      <t>1C22TNT#0001956521.06.2022</t>
    </r>
  </si>
  <si>
    <r>
      <rPr>
        <sz val="10"/>
        <rFont val="Arial MT"/>
        <family val="2"/>
      </rPr>
      <t>1C22TNT#0001956621.06.2022</t>
    </r>
  </si>
  <si>
    <r>
      <rPr>
        <sz val="10"/>
        <rFont val="Arial MT"/>
        <family val="2"/>
      </rPr>
      <t>1C22TNT#0001956921.06.2022</t>
    </r>
  </si>
  <si>
    <r>
      <rPr>
        <sz val="10"/>
        <rFont val="Arial MT"/>
        <family val="2"/>
      </rPr>
      <t>1C22TNT#0001957021.06.2022</t>
    </r>
  </si>
  <si>
    <r>
      <rPr>
        <sz val="10"/>
        <rFont val="Arial MT"/>
        <family val="2"/>
      </rPr>
      <t>1C22TNT#0001946621.06.2022</t>
    </r>
  </si>
  <si>
    <r>
      <rPr>
        <sz val="10"/>
        <rFont val="Arial MT"/>
        <family val="2"/>
      </rPr>
      <t>1C22TNT#0001946821.06.2022</t>
    </r>
  </si>
  <si>
    <r>
      <rPr>
        <sz val="10"/>
        <rFont val="Arial MT"/>
        <family val="2"/>
      </rPr>
      <t>1C22TNT#0001946921.06.2022</t>
    </r>
  </si>
  <si>
    <r>
      <rPr>
        <sz val="10"/>
        <rFont val="Arial MT"/>
        <family val="2"/>
      </rPr>
      <t>1C22TNT#0001947021.06.2022</t>
    </r>
  </si>
  <si>
    <r>
      <rPr>
        <sz val="10"/>
        <rFont val="Arial MT"/>
        <family val="2"/>
      </rPr>
      <t>1C22TNT#0001947221.06.2022</t>
    </r>
  </si>
  <si>
    <r>
      <rPr>
        <sz val="10"/>
        <rFont val="Arial MT"/>
        <family val="2"/>
      </rPr>
      <t>1C22TNT#0001949521.06.2022</t>
    </r>
  </si>
  <si>
    <r>
      <rPr>
        <sz val="10"/>
        <rFont val="Arial MT"/>
        <family val="2"/>
      </rPr>
      <t>1C22TNT#0001949621.06.2022</t>
    </r>
  </si>
  <si>
    <r>
      <rPr>
        <sz val="10"/>
        <rFont val="Arial MT"/>
        <family val="2"/>
      </rPr>
      <t>1C22TNT#0001949921.06.2022</t>
    </r>
  </si>
  <si>
    <r>
      <rPr>
        <sz val="10"/>
        <rFont val="Arial MT"/>
        <family val="2"/>
      </rPr>
      <t>1C22TNT#0001947721.06.2022</t>
    </r>
  </si>
  <si>
    <r>
      <rPr>
        <sz val="10"/>
        <rFont val="Arial MT"/>
        <family val="2"/>
      </rPr>
      <t>1C22TNT#0001948021.06.2022</t>
    </r>
  </si>
  <si>
    <r>
      <rPr>
        <sz val="10"/>
        <rFont val="Arial MT"/>
        <family val="2"/>
      </rPr>
      <t>1C22TNT#0001948421.06.2022</t>
    </r>
  </si>
  <si>
    <r>
      <rPr>
        <sz val="10"/>
        <rFont val="Arial MT"/>
        <family val="2"/>
      </rPr>
      <t>1C22TNT#0001948521.06.2022</t>
    </r>
  </si>
  <si>
    <r>
      <rPr>
        <sz val="10"/>
        <rFont val="Arial MT"/>
        <family val="2"/>
      </rPr>
      <t>1C22TNT#0001948821.06.2022</t>
    </r>
  </si>
  <si>
    <r>
      <rPr>
        <sz val="10"/>
        <rFont val="Arial MT"/>
        <family val="2"/>
      </rPr>
      <t>1C22TNT#0001948921.06.2022</t>
    </r>
  </si>
  <si>
    <r>
      <rPr>
        <sz val="10"/>
        <rFont val="Arial MT"/>
        <family val="2"/>
      </rPr>
      <t>1C22TNT#0001949321.06.2022</t>
    </r>
  </si>
  <si>
    <r>
      <rPr>
        <sz val="10"/>
        <rFont val="Arial MT"/>
        <family val="2"/>
      </rPr>
      <t>1C22TNT#0001951121.06.2022</t>
    </r>
  </si>
  <si>
    <r>
      <rPr>
        <sz val="10"/>
        <rFont val="Arial MT"/>
        <family val="2"/>
      </rPr>
      <t>1C22TNT#0001951321.06.2022</t>
    </r>
  </si>
  <si>
    <r>
      <rPr>
        <sz val="10"/>
        <rFont val="Arial MT"/>
        <family val="2"/>
      </rPr>
      <t>1C22TNT#0001951421.06.2022</t>
    </r>
  </si>
  <si>
    <r>
      <rPr>
        <sz val="10"/>
        <rFont val="Arial MT"/>
        <family val="2"/>
      </rPr>
      <t>1C22TNT#0001953621.06.2022</t>
    </r>
  </si>
  <si>
    <r>
      <rPr>
        <sz val="10"/>
        <rFont val="Arial MT"/>
        <family val="2"/>
      </rPr>
      <t>1C22TNT#0001953721.06.2022</t>
    </r>
  </si>
  <si>
    <r>
      <rPr>
        <sz val="10"/>
        <rFont val="Arial MT"/>
        <family val="2"/>
      </rPr>
      <t>1C22TNT#0001950221.06.2022</t>
    </r>
  </si>
  <si>
    <r>
      <rPr>
        <sz val="10"/>
        <rFont val="Arial MT"/>
        <family val="2"/>
      </rPr>
      <t>1C22TNT#0001950321.06.2022</t>
    </r>
  </si>
  <si>
    <r>
      <rPr>
        <sz val="10"/>
        <rFont val="Arial MT"/>
        <family val="2"/>
      </rPr>
      <t>1C22TNT#0001950421.06.2022</t>
    </r>
  </si>
  <si>
    <r>
      <rPr>
        <sz val="10"/>
        <rFont val="Arial MT"/>
        <family val="2"/>
      </rPr>
      <t>1C22TNT#0001950521.06.2022</t>
    </r>
  </si>
  <si>
    <r>
      <rPr>
        <sz val="10"/>
        <rFont val="Arial MT"/>
        <family val="2"/>
      </rPr>
      <t>1C22TNT#0001950621.06.2022</t>
    </r>
  </si>
  <si>
    <r>
      <rPr>
        <sz val="10"/>
        <rFont val="Arial MT"/>
        <family val="2"/>
      </rPr>
      <t>1C22TNT#0001950821.06.2022</t>
    </r>
  </si>
  <si>
    <r>
      <rPr>
        <sz val="10"/>
        <rFont val="Arial MT"/>
        <family val="2"/>
      </rPr>
      <t>1C22TNT#0001950921.06.2022</t>
    </r>
  </si>
  <si>
    <r>
      <rPr>
        <sz val="10"/>
        <rFont val="Arial MT"/>
        <family val="2"/>
      </rPr>
      <t>1C22TNT#0001951021.06.2022</t>
    </r>
  </si>
  <si>
    <r>
      <rPr>
        <sz val="10"/>
        <rFont val="Arial MT"/>
        <family val="2"/>
      </rPr>
      <t>1C22TNT#0001954821.06.2022</t>
    </r>
  </si>
  <si>
    <r>
      <rPr>
        <sz val="10"/>
        <rFont val="Arial MT"/>
        <family val="2"/>
      </rPr>
      <t>1C22TNT#0001955021.06.2022</t>
    </r>
  </si>
  <si>
    <r>
      <rPr>
        <sz val="10"/>
        <rFont val="Arial MT"/>
        <family val="2"/>
      </rPr>
      <t>1C22TNT#0001953821.06.2022</t>
    </r>
  </si>
  <si>
    <r>
      <rPr>
        <sz val="10"/>
        <rFont val="Arial MT"/>
        <family val="2"/>
      </rPr>
      <t>1C22TNT#0001953921.06.2022</t>
    </r>
  </si>
  <si>
    <r>
      <rPr>
        <sz val="10"/>
        <rFont val="Arial MT"/>
        <family val="2"/>
      </rPr>
      <t>1C22TNT#0001954021.06.2022</t>
    </r>
  </si>
  <si>
    <r>
      <rPr>
        <sz val="10"/>
        <rFont val="Arial MT"/>
        <family val="2"/>
      </rPr>
      <t>1C22TNT#0001954321.06.2022</t>
    </r>
  </si>
  <si>
    <r>
      <rPr>
        <sz val="10"/>
        <rFont val="Arial MT"/>
        <family val="2"/>
      </rPr>
      <t>1C22TNT#0001954421.06.2022</t>
    </r>
  </si>
  <si>
    <r>
      <rPr>
        <sz val="10"/>
        <rFont val="Arial MT"/>
        <family val="2"/>
      </rPr>
      <t>1C22TNT#0001958521.06.2022</t>
    </r>
  </si>
  <si>
    <r>
      <rPr>
        <sz val="10"/>
        <rFont val="Arial MT"/>
        <family val="2"/>
      </rPr>
      <t>1C22TNT#0002008423.06.2022</t>
    </r>
  </si>
  <si>
    <r>
      <rPr>
        <sz val="10"/>
        <rFont val="Arial MT"/>
        <family val="2"/>
      </rPr>
      <t>1C22TNT#0001955221.06.2022</t>
    </r>
  </si>
  <si>
    <r>
      <rPr>
        <sz val="10"/>
        <rFont val="Arial MT"/>
        <family val="2"/>
      </rPr>
      <t>1C22TNT#0001955521.06.2022</t>
    </r>
  </si>
  <si>
    <r>
      <rPr>
        <sz val="10"/>
        <rFont val="Arial MT"/>
        <family val="2"/>
      </rPr>
      <t>1C22TNT#0001955621.06.2022</t>
    </r>
  </si>
  <si>
    <r>
      <rPr>
        <sz val="10"/>
        <rFont val="Arial MT"/>
        <family val="2"/>
      </rPr>
      <t>1C22TNT#0001956021.06.2022</t>
    </r>
  </si>
  <si>
    <r>
      <rPr>
        <sz val="10"/>
        <rFont val="Arial MT"/>
        <family val="2"/>
      </rPr>
      <t>1C22TNT#0001985923.06.2022</t>
    </r>
  </si>
  <si>
    <r>
      <rPr>
        <sz val="10"/>
        <rFont val="Arial MT"/>
        <family val="2"/>
      </rPr>
      <t>1C22TNT#0001986023.06.2022</t>
    </r>
  </si>
  <si>
    <r>
      <rPr>
        <sz val="10"/>
        <rFont val="Arial MT"/>
        <family val="2"/>
      </rPr>
      <t>1C22TNT#0001986123.06.2022</t>
    </r>
  </si>
  <si>
    <r>
      <rPr>
        <sz val="10"/>
        <rFont val="Arial MT"/>
        <family val="2"/>
      </rPr>
      <t>1C22TNT#0001992023.06.2022</t>
    </r>
  </si>
  <si>
    <r>
      <rPr>
        <sz val="10"/>
        <rFont val="Arial MT"/>
        <family val="2"/>
      </rPr>
      <t>1C22TNT#0001992123.06.2022</t>
    </r>
  </si>
  <si>
    <r>
      <rPr>
        <sz val="10"/>
        <rFont val="Arial MT"/>
        <family val="2"/>
      </rPr>
      <t>1C22TNT#0001957121.06.2022</t>
    </r>
  </si>
  <si>
    <r>
      <rPr>
        <sz val="10"/>
        <rFont val="Arial MT"/>
        <family val="2"/>
      </rPr>
      <t>1C22TNT#0001957621.06.2022</t>
    </r>
  </si>
  <si>
    <r>
      <rPr>
        <sz val="10"/>
        <rFont val="Arial MT"/>
        <family val="2"/>
      </rPr>
      <t>1C22TNT#0001959121.06.2022</t>
    </r>
  </si>
  <si>
    <r>
      <rPr>
        <sz val="10"/>
        <rFont val="Arial MT"/>
        <family val="2"/>
      </rPr>
      <t>1C22TNT#0001959221.06.2022</t>
    </r>
  </si>
  <si>
    <r>
      <rPr>
        <sz val="10"/>
        <rFont val="Arial MT"/>
        <family val="2"/>
      </rPr>
      <t>1C22TNT#0001959321.06.2022</t>
    </r>
  </si>
  <si>
    <r>
      <rPr>
        <sz val="10"/>
        <rFont val="Arial MT"/>
        <family val="2"/>
      </rPr>
      <t>1C22TNT#0001959721.06.2022</t>
    </r>
  </si>
  <si>
    <r>
      <rPr>
        <sz val="10"/>
        <rFont val="Arial MT"/>
        <family val="2"/>
      </rPr>
      <t>1C22TNT#0001960021.06.2022</t>
    </r>
  </si>
  <si>
    <r>
      <rPr>
        <sz val="10"/>
        <rFont val="Arial MT"/>
        <family val="2"/>
      </rPr>
      <t>1C22TNT#0001970322.06.2022</t>
    </r>
  </si>
  <si>
    <r>
      <rPr>
        <sz val="10"/>
        <rFont val="Arial MT"/>
        <family val="2"/>
      </rPr>
      <t>1C22TNT#0001970422.06.2022</t>
    </r>
  </si>
  <si>
    <r>
      <rPr>
        <sz val="10"/>
        <rFont val="Arial MT"/>
        <family val="2"/>
      </rPr>
      <t>1C22TNT#0001970522.06.2022</t>
    </r>
  </si>
  <si>
    <r>
      <rPr>
        <sz val="10"/>
        <rFont val="Arial MT"/>
        <family val="2"/>
      </rPr>
      <t>1C22TNT#0001970722.06.2022</t>
    </r>
  </si>
  <si>
    <r>
      <rPr>
        <sz val="10"/>
        <rFont val="Arial MT"/>
        <family val="2"/>
      </rPr>
      <t>1C22TNT#0001971522.06.2022</t>
    </r>
  </si>
  <si>
    <r>
      <rPr>
        <sz val="10"/>
        <rFont val="Arial MT"/>
        <family val="2"/>
      </rPr>
      <t>1C22TNT#0001973222.06.2022</t>
    </r>
  </si>
  <si>
    <r>
      <rPr>
        <sz val="10"/>
        <rFont val="Arial MT"/>
        <family val="2"/>
      </rPr>
      <t>1C22TNT#0001964221.06.2022</t>
    </r>
  </si>
  <si>
    <r>
      <rPr>
        <sz val="10"/>
        <rFont val="Arial MT"/>
        <family val="2"/>
      </rPr>
      <t>1C22TNT#0001964321.06.2022</t>
    </r>
  </si>
  <si>
    <r>
      <rPr>
        <sz val="10"/>
        <rFont val="Arial MT"/>
        <family val="2"/>
      </rPr>
      <t>1C22TNT#0001965422.06.2022</t>
    </r>
  </si>
  <si>
    <r>
      <rPr>
        <sz val="10"/>
        <rFont val="Arial MT"/>
        <family val="2"/>
      </rPr>
      <t>1C22TNT#0001965522.06.2022</t>
    </r>
  </si>
  <si>
    <r>
      <rPr>
        <sz val="10"/>
        <rFont val="Arial MT"/>
        <family val="2"/>
      </rPr>
      <t>1C22TNT#0001966022.06.2022</t>
    </r>
  </si>
  <si>
    <r>
      <rPr>
        <sz val="10"/>
        <rFont val="Arial MT"/>
        <family val="2"/>
      </rPr>
      <t>1C22TNT#0001966122.06.2022</t>
    </r>
  </si>
  <si>
    <r>
      <rPr>
        <sz val="10"/>
        <rFont val="Arial MT"/>
        <family val="2"/>
      </rPr>
      <t>1C22TNT#0001966222.06.2022</t>
    </r>
  </si>
  <si>
    <r>
      <rPr>
        <sz val="10"/>
        <rFont val="Arial MT"/>
        <family val="2"/>
      </rPr>
      <t>1C22TNT#0001966322.06.2022</t>
    </r>
  </si>
  <si>
    <r>
      <rPr>
        <sz val="10"/>
        <rFont val="Arial MT"/>
        <family val="2"/>
      </rPr>
      <t>1C22TNT#0001966622.06.2022</t>
    </r>
  </si>
  <si>
    <r>
      <rPr>
        <sz val="10"/>
        <rFont val="Arial MT"/>
        <family val="2"/>
      </rPr>
      <t>1C22TNT#0001966722.06.2022</t>
    </r>
  </si>
  <si>
    <r>
      <rPr>
        <sz val="10"/>
        <rFont val="Arial MT"/>
        <family val="2"/>
      </rPr>
      <t>1C22TNT#0001966822.06.2022</t>
    </r>
  </si>
  <si>
    <r>
      <rPr>
        <sz val="10"/>
        <rFont val="Arial MT"/>
        <family val="2"/>
      </rPr>
      <t>1C22TNT#0001967522.06.2022</t>
    </r>
  </si>
  <si>
    <r>
      <rPr>
        <sz val="10"/>
        <rFont val="Arial MT"/>
        <family val="2"/>
      </rPr>
      <t>1C22TNT#0001967722.06.2022</t>
    </r>
  </si>
  <si>
    <r>
      <rPr>
        <sz val="10"/>
        <rFont val="Arial MT"/>
        <family val="2"/>
      </rPr>
      <t>1C22TNT#0001967822.06.2022</t>
    </r>
  </si>
  <si>
    <r>
      <rPr>
        <sz val="10"/>
        <rFont val="Arial MT"/>
        <family val="2"/>
      </rPr>
      <t>1C22TNT#0001967922.06.2022</t>
    </r>
  </si>
  <si>
    <r>
      <rPr>
        <sz val="10"/>
        <rFont val="Arial MT"/>
        <family val="2"/>
      </rPr>
      <t>1C22TNT#0001968022.06.2022</t>
    </r>
  </si>
  <si>
    <r>
      <rPr>
        <sz val="10"/>
        <rFont val="Arial MT"/>
        <family val="2"/>
      </rPr>
      <t>1C22TNT#0001968122.06.2022</t>
    </r>
  </si>
  <si>
    <r>
      <rPr>
        <sz val="10"/>
        <rFont val="Arial MT"/>
        <family val="2"/>
      </rPr>
      <t>1C22TNT#0001968222.06.2022</t>
    </r>
  </si>
  <si>
    <r>
      <rPr>
        <sz val="10"/>
        <rFont val="Arial MT"/>
        <family val="2"/>
      </rPr>
      <t>1C22TNT#0001970922.06.2022</t>
    </r>
  </si>
  <si>
    <r>
      <rPr>
        <sz val="10"/>
        <rFont val="Arial MT"/>
        <family val="2"/>
      </rPr>
      <t>1C22TNT#0001971922.06.2022</t>
    </r>
  </si>
  <si>
    <r>
      <rPr>
        <sz val="10"/>
        <rFont val="Arial MT"/>
        <family val="2"/>
      </rPr>
      <t>1C22TNT#0001972122.06.2022</t>
    </r>
  </si>
  <si>
    <r>
      <rPr>
        <sz val="10"/>
        <rFont val="Arial MT"/>
        <family val="2"/>
      </rPr>
      <t>1C22TNT#0001972322.06.2022</t>
    </r>
  </si>
  <si>
    <r>
      <rPr>
        <sz val="10"/>
        <rFont val="Arial MT"/>
        <family val="2"/>
      </rPr>
      <t>1C22TNT#0001972422.06.2022</t>
    </r>
  </si>
  <si>
    <r>
      <rPr>
        <sz val="10"/>
        <rFont val="Arial MT"/>
        <family val="2"/>
      </rPr>
      <t>1C22TNT#0001972522.06.2022</t>
    </r>
  </si>
  <si>
    <r>
      <rPr>
        <sz val="10"/>
        <rFont val="Arial MT"/>
        <family val="2"/>
      </rPr>
      <t>1C22TNT#0001977222.06.2022</t>
    </r>
  </si>
  <si>
    <r>
      <rPr>
        <sz val="10"/>
        <rFont val="Arial MT"/>
        <family val="2"/>
      </rPr>
      <t>1C22TNT#0001979823.06.2022</t>
    </r>
  </si>
  <si>
    <r>
      <rPr>
        <sz val="10"/>
        <rFont val="Arial MT"/>
        <family val="2"/>
      </rPr>
      <t>1C22TNT#0001973422.06.2022</t>
    </r>
  </si>
  <si>
    <r>
      <rPr>
        <sz val="10"/>
        <rFont val="Arial MT"/>
        <family val="2"/>
      </rPr>
      <t>1C22TNT#0001974122.06.2022</t>
    </r>
  </si>
  <si>
    <r>
      <rPr>
        <sz val="10"/>
        <rFont val="Arial MT"/>
        <family val="2"/>
      </rPr>
      <t>1C22TNT#0001974222.06.2022</t>
    </r>
  </si>
  <si>
    <r>
      <rPr>
        <sz val="10"/>
        <rFont val="Arial MT"/>
        <family val="2"/>
      </rPr>
      <t>1C22TNT#0001974322.06.2022</t>
    </r>
  </si>
  <si>
    <r>
      <rPr>
        <sz val="10"/>
        <rFont val="Arial MT"/>
        <family val="2"/>
      </rPr>
      <t>1C22TNT#0001974722.06.2022</t>
    </r>
  </si>
  <si>
    <r>
      <rPr>
        <sz val="10"/>
        <rFont val="Arial MT"/>
        <family val="2"/>
      </rPr>
      <t>1C22TNT#0001974922.06.2022</t>
    </r>
  </si>
  <si>
    <r>
      <rPr>
        <sz val="10"/>
        <rFont val="Arial MT"/>
        <family val="2"/>
      </rPr>
      <t>1C22TNT#0001977422.06.2022</t>
    </r>
  </si>
  <si>
    <r>
      <rPr>
        <sz val="10"/>
        <rFont val="Arial MT"/>
        <family val="2"/>
      </rPr>
      <t>1C22TNT#0001977822.06.2022</t>
    </r>
  </si>
  <si>
    <r>
      <rPr>
        <sz val="10"/>
        <rFont val="Arial MT"/>
        <family val="2"/>
      </rPr>
      <t>1C22TNT#0001975222.06.2022</t>
    </r>
  </si>
  <si>
    <r>
      <rPr>
        <sz val="10"/>
        <rFont val="Arial MT"/>
        <family val="2"/>
      </rPr>
      <t>1C22TNT#0001977322.06.2022</t>
    </r>
  </si>
  <si>
    <r>
      <rPr>
        <sz val="10"/>
        <rFont val="Arial MT"/>
        <family val="2"/>
      </rPr>
      <t>1C22TNT#0001977522.06.2022</t>
    </r>
  </si>
  <si>
    <r>
      <rPr>
        <sz val="10"/>
        <rFont val="Arial MT"/>
        <family val="2"/>
      </rPr>
      <t>1C22TNT#0002003223.06.2022</t>
    </r>
  </si>
  <si>
    <r>
      <rPr>
        <sz val="10"/>
        <rFont val="Arial MT"/>
        <family val="2"/>
      </rPr>
      <t>1C22TNT#0002006223.06.2022</t>
    </r>
  </si>
  <si>
    <r>
      <rPr>
        <sz val="10"/>
        <rFont val="Arial MT"/>
        <family val="2"/>
      </rPr>
      <t>1C22TNT#0002006323.06.2022</t>
    </r>
  </si>
  <si>
    <r>
      <rPr>
        <sz val="10"/>
        <rFont val="Arial MT"/>
        <family val="2"/>
      </rPr>
      <t>1C22TNT#0002006423.06.2022</t>
    </r>
  </si>
  <si>
    <r>
      <rPr>
        <sz val="10"/>
        <rFont val="Arial MT"/>
        <family val="2"/>
      </rPr>
      <t>1C22TNT#0002006623.06.2022</t>
    </r>
  </si>
  <si>
    <r>
      <rPr>
        <sz val="10"/>
        <rFont val="Arial MT"/>
        <family val="2"/>
      </rPr>
      <t>1C22TNT#0001977922.06.2022</t>
    </r>
  </si>
  <si>
    <r>
      <rPr>
        <sz val="10"/>
        <rFont val="Arial MT"/>
        <family val="2"/>
      </rPr>
      <t>1C22TNT#0001978222.06.2022</t>
    </r>
  </si>
  <si>
    <r>
      <rPr>
        <sz val="10"/>
        <rFont val="Arial MT"/>
        <family val="2"/>
      </rPr>
      <t>1C22TNT#0002010323.06.2022</t>
    </r>
  </si>
  <si>
    <r>
      <rPr>
        <sz val="10"/>
        <rFont val="Arial MT"/>
        <family val="2"/>
      </rPr>
      <t>1C22TNT#0002010423.06.2022</t>
    </r>
  </si>
  <si>
    <r>
      <rPr>
        <sz val="10"/>
        <rFont val="Arial MT"/>
        <family val="2"/>
      </rPr>
      <t>1C22TNT#0001980023.06.2022</t>
    </r>
  </si>
  <si>
    <r>
      <rPr>
        <sz val="10"/>
        <rFont val="Arial MT"/>
        <family val="2"/>
      </rPr>
      <t>1C22TNT#0001980123.06.2022</t>
    </r>
  </si>
  <si>
    <r>
      <rPr>
        <sz val="10"/>
        <rFont val="Arial MT"/>
        <family val="2"/>
      </rPr>
      <t>1C22TNT#0001981223.06.2022</t>
    </r>
  </si>
  <si>
    <r>
      <rPr>
        <sz val="10"/>
        <rFont val="Arial MT"/>
        <family val="2"/>
      </rPr>
      <t>1C22TNT#0001981523.06.2022</t>
    </r>
  </si>
  <si>
    <r>
      <rPr>
        <sz val="10"/>
        <rFont val="Arial MT"/>
        <family val="2"/>
      </rPr>
      <t>1C22TNT#0001981623.06.2022</t>
    </r>
  </si>
  <si>
    <r>
      <rPr>
        <sz val="10"/>
        <rFont val="Arial MT"/>
        <family val="2"/>
      </rPr>
      <t>1C22TNT#0001980723.06.2022</t>
    </r>
  </si>
  <si>
    <r>
      <rPr>
        <sz val="10"/>
        <rFont val="Arial MT"/>
        <family val="2"/>
      </rPr>
      <t>1C22TNT#0001982723.06.2022</t>
    </r>
  </si>
  <si>
    <r>
      <rPr>
        <sz val="10"/>
        <rFont val="Arial MT"/>
        <family val="2"/>
      </rPr>
      <t>1C22TNT#0001983623.06.2022</t>
    </r>
  </si>
  <si>
    <r>
      <rPr>
        <sz val="10"/>
        <rFont val="Arial MT"/>
        <family val="2"/>
      </rPr>
      <t>1C22TNT#0001983723.06.2022</t>
    </r>
  </si>
  <si>
    <r>
      <rPr>
        <sz val="10"/>
        <rFont val="Arial MT"/>
        <family val="2"/>
      </rPr>
      <t>1C22TNT#0001984423.06.2022</t>
    </r>
  </si>
  <si>
    <r>
      <rPr>
        <sz val="10"/>
        <rFont val="Arial MT"/>
        <family val="2"/>
      </rPr>
      <t>1C22TNT#0001984723.06.2022</t>
    </r>
  </si>
  <si>
    <r>
      <rPr>
        <sz val="10"/>
        <rFont val="Arial MT"/>
        <family val="2"/>
      </rPr>
      <t>1C22TNT#0001984823.06.2022</t>
    </r>
  </si>
  <si>
    <r>
      <rPr>
        <sz val="10"/>
        <rFont val="Arial MT"/>
        <family val="2"/>
      </rPr>
      <t>1C22TNT#0001982623.06.2022</t>
    </r>
  </si>
  <si>
    <r>
      <rPr>
        <sz val="10"/>
        <rFont val="Arial MT"/>
        <family val="2"/>
      </rPr>
      <t>1C22TNT#0002008023.06.2022</t>
    </r>
  </si>
  <si>
    <r>
      <rPr>
        <sz val="10"/>
        <rFont val="Arial MT"/>
        <family val="2"/>
      </rPr>
      <t>1C22TNT#0002010023.06.2022</t>
    </r>
  </si>
  <si>
    <r>
      <rPr>
        <sz val="10"/>
        <rFont val="Arial MT"/>
        <family val="2"/>
      </rPr>
      <t>1C22TNT#0002010223.06.2022</t>
    </r>
  </si>
  <si>
    <r>
      <rPr>
        <sz val="10"/>
        <rFont val="Arial MT"/>
        <family val="2"/>
      </rPr>
      <t>1C22TNT#0002012123.06.2022</t>
    </r>
  </si>
  <si>
    <r>
      <rPr>
        <sz val="10"/>
        <rFont val="Arial MT"/>
        <family val="2"/>
      </rPr>
      <t>1C22TNT#0001985223.06.2022</t>
    </r>
  </si>
  <si>
    <r>
      <rPr>
        <sz val="10"/>
        <rFont val="Arial MT"/>
        <family val="2"/>
      </rPr>
      <t>1C22TNT#0001985323.06.2022</t>
    </r>
  </si>
  <si>
    <r>
      <rPr>
        <sz val="10"/>
        <rFont val="Arial MT"/>
        <family val="2"/>
      </rPr>
      <t>1C22TNT#0002008523.06.2022</t>
    </r>
  </si>
  <si>
    <r>
      <rPr>
        <sz val="10"/>
        <rFont val="Arial MT"/>
        <family val="2"/>
      </rPr>
      <t>1C22TNT#0002008623.06.2022</t>
    </r>
  </si>
  <si>
    <r>
      <rPr>
        <sz val="10"/>
        <rFont val="Arial MT"/>
        <family val="2"/>
      </rPr>
      <t>1C22TNT#0001985423.06.2022</t>
    </r>
  </si>
  <si>
    <r>
      <rPr>
        <sz val="10"/>
        <rFont val="Arial MT"/>
        <family val="2"/>
      </rPr>
      <t>1C22TNT#0001990923.06.2022</t>
    </r>
  </si>
  <si>
    <r>
      <rPr>
        <sz val="10"/>
        <rFont val="Arial MT"/>
        <family val="2"/>
      </rPr>
      <t>1C22TNT#0002002423.06.2022</t>
    </r>
  </si>
  <si>
    <r>
      <rPr>
        <sz val="10"/>
        <rFont val="Arial MT"/>
        <family val="2"/>
      </rPr>
      <t>1C22TNT#0001985823.06.2022</t>
    </r>
  </si>
  <si>
    <r>
      <rPr>
        <sz val="10"/>
        <rFont val="Arial MT"/>
        <family val="2"/>
      </rPr>
      <t>1C22TNT#0001986623.06.2022</t>
    </r>
  </si>
  <si>
    <r>
      <rPr>
        <sz val="10"/>
        <rFont val="Arial MT"/>
        <family val="2"/>
      </rPr>
      <t>1C22TNT#0001990223.06.2022</t>
    </r>
  </si>
  <si>
    <r>
      <rPr>
        <sz val="10"/>
        <rFont val="Arial MT"/>
        <family val="2"/>
      </rPr>
      <t>1C22TNT#0001990623.06.2022</t>
    </r>
  </si>
  <si>
    <r>
      <rPr>
        <sz val="10"/>
        <rFont val="Arial MT"/>
        <family val="2"/>
      </rPr>
      <t>1C22TNT#0001992323.06.2022</t>
    </r>
  </si>
  <si>
    <r>
      <rPr>
        <sz val="10"/>
        <rFont val="Arial MT"/>
        <family val="2"/>
      </rPr>
      <t>1C22TNT#0002011023.06.2022</t>
    </r>
  </si>
  <si>
    <r>
      <rPr>
        <sz val="10"/>
        <rFont val="Arial MT"/>
        <family val="2"/>
      </rPr>
      <t>1C22TNT#0001987523.06.2022</t>
    </r>
  </si>
  <si>
    <r>
      <rPr>
        <sz val="10"/>
        <rFont val="Arial MT"/>
        <family val="2"/>
      </rPr>
      <t>1C22TNT#0001988823.06.2022</t>
    </r>
  </si>
  <si>
    <r>
      <rPr>
        <sz val="10"/>
        <rFont val="Arial MT"/>
        <family val="2"/>
      </rPr>
      <t>1C22TNT#0001988923.06.2022</t>
    </r>
  </si>
  <si>
    <r>
      <rPr>
        <sz val="10"/>
        <rFont val="Arial MT"/>
        <family val="2"/>
      </rPr>
      <t>1C22TNT#0002003723.06.2022</t>
    </r>
  </si>
  <si>
    <r>
      <rPr>
        <sz val="10"/>
        <rFont val="Arial MT"/>
        <family val="2"/>
      </rPr>
      <t>1C22TNT#0002005423.06.2022</t>
    </r>
  </si>
  <si>
    <r>
      <rPr>
        <sz val="10"/>
        <rFont val="Arial MT"/>
        <family val="2"/>
      </rPr>
      <t>1C22TNT#0002010123.06.2022</t>
    </r>
  </si>
  <si>
    <r>
      <rPr>
        <sz val="10"/>
        <rFont val="Arial MT"/>
        <family val="2"/>
      </rPr>
      <t>1C22TNT#0001993823.06.2022</t>
    </r>
  </si>
  <si>
    <r>
      <rPr>
        <sz val="10"/>
        <rFont val="Arial MT"/>
        <family val="2"/>
      </rPr>
      <t>1C22TNT#0001997023.06.2022</t>
    </r>
  </si>
  <si>
    <r>
      <rPr>
        <sz val="10"/>
        <rFont val="Arial MT"/>
        <family val="2"/>
      </rPr>
      <t>1C22TNT#0002008123.06.2022</t>
    </r>
  </si>
  <si>
    <r>
      <rPr>
        <sz val="10"/>
        <rFont val="Arial MT"/>
        <family val="2"/>
      </rPr>
      <t>1C22TNT#0002008223.06.2022</t>
    </r>
  </si>
  <si>
    <r>
      <rPr>
        <sz val="10"/>
        <rFont val="Arial MT"/>
        <family val="2"/>
      </rPr>
      <t>1C22TNT#0002013223.06.2022</t>
    </r>
  </si>
  <si>
    <r>
      <rPr>
        <sz val="10"/>
        <rFont val="Arial MT"/>
        <family val="2"/>
      </rPr>
      <t>1C22TNT#0001997523.06.2022</t>
    </r>
  </si>
  <si>
    <r>
      <rPr>
        <sz val="10"/>
        <rFont val="Arial MT"/>
        <family val="2"/>
      </rPr>
      <t>1C22TNT#0001995423.06.2022</t>
    </r>
  </si>
  <si>
    <r>
      <rPr>
        <sz val="10"/>
        <rFont val="Arial MT"/>
        <family val="2"/>
      </rPr>
      <t>1C22TNT#0001995823.06.2022</t>
    </r>
  </si>
  <si>
    <r>
      <rPr>
        <sz val="10"/>
        <rFont val="Arial MT"/>
        <family val="2"/>
      </rPr>
      <t>1C22TNT#0002010523.06.2022</t>
    </r>
  </si>
  <si>
    <r>
      <rPr>
        <sz val="10"/>
        <rFont val="Arial MT"/>
        <family val="2"/>
      </rPr>
      <t>1C22TNT#0002002723.06.2022</t>
    </r>
  </si>
  <si>
    <r>
      <rPr>
        <sz val="10"/>
        <rFont val="Arial MT"/>
        <family val="2"/>
      </rPr>
      <t>1C22TNT#0002003623.06.2022</t>
    </r>
  </si>
  <si>
    <r>
      <rPr>
        <sz val="10"/>
        <rFont val="Arial MT"/>
        <family val="2"/>
      </rPr>
      <t>1C22TNT#0002008323.06.2022</t>
    </r>
  </si>
  <si>
    <r>
      <rPr>
        <sz val="10"/>
        <rFont val="Arial MT"/>
        <family val="2"/>
      </rPr>
      <t>1C22TNT#0001996723.06.2022</t>
    </r>
  </si>
  <si>
    <r>
      <rPr>
        <sz val="10"/>
        <rFont val="Arial MT"/>
        <family val="2"/>
      </rPr>
      <t>1C22TNT#0002004223.06.2022</t>
    </r>
  </si>
  <si>
    <r>
      <rPr>
        <sz val="10"/>
        <rFont val="Arial MT"/>
        <family val="2"/>
      </rPr>
      <t>1C22TNT#0002012223.06.2022</t>
    </r>
  </si>
  <si>
    <r>
      <rPr>
        <sz val="10"/>
        <rFont val="Arial MT"/>
        <family val="2"/>
      </rPr>
      <t>1C22TNT#0002013123.06.2022</t>
    </r>
  </si>
  <si>
    <r>
      <rPr>
        <sz val="10"/>
        <rFont val="Arial MT"/>
        <family val="2"/>
      </rPr>
      <t>1C22TNT#0001996923.06.2022</t>
    </r>
  </si>
  <si>
    <r>
      <rPr>
        <sz val="10"/>
        <rFont val="Arial MT"/>
        <family val="2"/>
      </rPr>
      <t>1C22TNT#0002007623.06.2022</t>
    </r>
  </si>
  <si>
    <r>
      <rPr>
        <sz val="10"/>
        <rFont val="Arial MT"/>
        <family val="2"/>
      </rPr>
      <t>1C22TNT#0002007723.06.2022</t>
    </r>
  </si>
  <si>
    <r>
      <rPr>
        <sz val="10"/>
        <rFont val="Arial MT"/>
        <family val="2"/>
      </rPr>
      <t>1C22TNT#0002010723.06.2022</t>
    </r>
  </si>
  <si>
    <r>
      <rPr>
        <sz val="10"/>
        <rFont val="Arial MT"/>
        <family val="2"/>
      </rPr>
      <t>1C22TNT#0002010823.06.2022</t>
    </r>
  </si>
  <si>
    <r>
      <rPr>
        <sz val="10"/>
        <rFont val="Arial MT"/>
        <family val="2"/>
      </rPr>
      <t>1C22TNT#0001997323.06.2022</t>
    </r>
  </si>
  <si>
    <r>
      <rPr>
        <sz val="10"/>
        <rFont val="Arial MT"/>
        <family val="2"/>
      </rPr>
      <t>1C22TNT#0002002623.06.2022</t>
    </r>
  </si>
  <si>
    <r>
      <rPr>
        <sz val="10"/>
        <rFont val="Arial MT"/>
        <family val="2"/>
      </rPr>
      <t>1C22TNT#0001963421.06.2022</t>
    </r>
  </si>
  <si>
    <r>
      <rPr>
        <sz val="10"/>
        <rFont val="Arial MT"/>
        <family val="2"/>
      </rPr>
      <t>1C22TNT#0002011723.06.2022</t>
    </r>
  </si>
  <si>
    <r>
      <rPr>
        <sz val="10"/>
        <rFont val="Arial MT"/>
        <family val="2"/>
      </rPr>
      <t>1C22TNT#0002003923.06.2022</t>
    </r>
  </si>
  <si>
    <r>
      <rPr>
        <sz val="10"/>
        <rFont val="Arial MT"/>
        <family val="2"/>
      </rPr>
      <t>1C22TNT#0002014523.06.2022</t>
    </r>
  </si>
  <si>
    <r>
      <rPr>
        <sz val="10"/>
        <rFont val="Arial MT"/>
        <family val="2"/>
      </rPr>
      <t>1C22TNT#0002007823.06.2022</t>
    </r>
  </si>
  <si>
    <r>
      <rPr>
        <sz val="10"/>
        <rFont val="Arial MT"/>
        <family val="2"/>
      </rPr>
      <t>1C22TNT#0002007923.06.2022</t>
    </r>
  </si>
  <si>
    <r>
      <rPr>
        <sz val="10"/>
        <rFont val="Arial MT"/>
        <family val="2"/>
      </rPr>
      <t>1C22TNT#0002008723.06.2022</t>
    </r>
  </si>
  <si>
    <r>
      <rPr>
        <sz val="10"/>
        <rFont val="Arial MT"/>
        <family val="2"/>
      </rPr>
      <t>1C22TNT#0002008823.06.2022</t>
    </r>
  </si>
  <si>
    <r>
      <rPr>
        <sz val="10"/>
        <rFont val="Arial MT"/>
        <family val="2"/>
      </rPr>
      <t>1C22TNT#0002009523.06.2022</t>
    </r>
  </si>
  <si>
    <r>
      <rPr>
        <sz val="10"/>
        <rFont val="Arial MT"/>
        <family val="2"/>
      </rPr>
      <t>1C22TNT#0002010923.06.2022</t>
    </r>
  </si>
  <si>
    <r>
      <rPr>
        <sz val="10"/>
        <rFont val="Arial MT"/>
        <family val="2"/>
      </rPr>
      <t>1C22TNT#0002011123.06.2022</t>
    </r>
  </si>
  <si>
    <r>
      <rPr>
        <sz val="10"/>
        <rFont val="Arial MT"/>
        <family val="2"/>
      </rPr>
      <t>1C22TNT#0002012323.06.2022</t>
    </r>
  </si>
  <si>
    <r>
      <rPr>
        <sz val="10"/>
        <rFont val="Arial MT"/>
        <family val="2"/>
      </rPr>
      <t>1C22TNT#0002012423.06.2022</t>
    </r>
  </si>
  <si>
    <r>
      <rPr>
        <sz val="10"/>
        <rFont val="Arial MT"/>
        <family val="2"/>
      </rPr>
      <t>1C22TNT#0002013023.06.2022</t>
    </r>
  </si>
  <si>
    <r>
      <rPr>
        <sz val="10"/>
        <rFont val="Arial MT"/>
        <family val="2"/>
      </rPr>
      <t>1C22TNT#0002013523.06.2022</t>
    </r>
  </si>
  <si>
    <r>
      <rPr>
        <sz val="10"/>
        <rFont val="Arial MT"/>
        <family val="2"/>
      </rPr>
      <t>1C22TNT#0002056025.06.2022</t>
    </r>
  </si>
  <si>
    <r>
      <rPr>
        <sz val="10"/>
        <rFont val="Arial MT"/>
        <family val="2"/>
      </rPr>
      <t>1C22TNT#0002057025.06.2022</t>
    </r>
  </si>
  <si>
    <r>
      <rPr>
        <sz val="10"/>
        <rFont val="Arial MT"/>
        <family val="2"/>
      </rPr>
      <t>1C22TNT#0002065727.06.2022</t>
    </r>
  </si>
  <si>
    <r>
      <rPr>
        <sz val="10"/>
        <rFont val="Arial MT"/>
        <family val="2"/>
      </rPr>
      <t>1C22TNT#0002034724.06.2022</t>
    </r>
  </si>
  <si>
    <r>
      <rPr>
        <sz val="10"/>
        <rFont val="Arial MT"/>
        <family val="2"/>
      </rPr>
      <t>1C22TNT#0002044225.06.2022</t>
    </r>
  </si>
  <si>
    <r>
      <rPr>
        <sz val="10"/>
        <rFont val="Arial MT"/>
        <family val="2"/>
      </rPr>
      <t>1C22TNT#0002044925.06.2022</t>
    </r>
  </si>
  <si>
    <r>
      <rPr>
        <sz val="10"/>
        <rFont val="Arial MT"/>
        <family val="2"/>
      </rPr>
      <t>1C22TNT#0002046425.06.2022</t>
    </r>
  </si>
  <si>
    <r>
      <rPr>
        <sz val="10"/>
        <rFont val="Arial MT"/>
        <family val="2"/>
      </rPr>
      <t>1C22TNT#0002046525.06.2022</t>
    </r>
  </si>
  <si>
    <r>
      <rPr>
        <sz val="10"/>
        <rFont val="Arial MT"/>
        <family val="2"/>
      </rPr>
      <t>1C22TNT#0002056525.06.2022</t>
    </r>
  </si>
  <si>
    <r>
      <rPr>
        <sz val="10"/>
        <rFont val="Arial MT"/>
        <family val="2"/>
      </rPr>
      <t>1C22TNT#0002080427.06.2022</t>
    </r>
  </si>
  <si>
    <r>
      <rPr>
        <sz val="10"/>
        <rFont val="Arial MT"/>
        <family val="2"/>
      </rPr>
      <t>1C22TNT#0002080527.06.2022</t>
    </r>
  </si>
  <si>
    <r>
      <rPr>
        <sz val="10"/>
        <rFont val="Arial MT"/>
        <family val="2"/>
      </rPr>
      <t>1C22TNT#0002080727.06.2022</t>
    </r>
  </si>
  <si>
    <r>
      <rPr>
        <sz val="10"/>
        <rFont val="Arial MT"/>
        <family val="2"/>
      </rPr>
      <t>1C22TNT#0002080827.06.2022</t>
    </r>
  </si>
  <si>
    <r>
      <rPr>
        <sz val="10"/>
        <rFont val="Arial MT"/>
        <family val="2"/>
      </rPr>
      <t>1C22TNT#0002080927.06.2022</t>
    </r>
  </si>
  <si>
    <r>
      <rPr>
        <sz val="10"/>
        <rFont val="Arial MT"/>
        <family val="2"/>
      </rPr>
      <t>1C22TNT#0002081827.06.2022</t>
    </r>
  </si>
  <si>
    <r>
      <rPr>
        <sz val="10"/>
        <rFont val="Arial MT"/>
        <family val="2"/>
      </rPr>
      <t>1C22TNT#0001881220.06.2022</t>
    </r>
  </si>
  <si>
    <r>
      <rPr>
        <sz val="10"/>
        <rFont val="Arial MT"/>
        <family val="2"/>
      </rPr>
      <t>1C22TNT#0002023424.06.2022</t>
    </r>
  </si>
  <si>
    <r>
      <rPr>
        <sz val="10"/>
        <rFont val="Arial MT"/>
        <family val="2"/>
      </rPr>
      <t>1C22TNT#0002023824.06.2022</t>
    </r>
  </si>
  <si>
    <r>
      <rPr>
        <sz val="10"/>
        <rFont val="Arial MT"/>
        <family val="2"/>
      </rPr>
      <t>1C22TNT#0002024024.06.2022</t>
    </r>
  </si>
  <si>
    <r>
      <rPr>
        <sz val="10"/>
        <rFont val="Arial MT"/>
        <family val="2"/>
      </rPr>
      <t>1C22TNT#0002021424.06.2022</t>
    </r>
  </si>
  <si>
    <r>
      <rPr>
        <sz val="10"/>
        <rFont val="Arial MT"/>
        <family val="2"/>
      </rPr>
      <t>1C22TNT#0002021724.06.2022</t>
    </r>
  </si>
  <si>
    <r>
      <rPr>
        <sz val="10"/>
        <rFont val="Arial MT"/>
        <family val="2"/>
      </rPr>
      <t>1C22TNT#0002022024.06.2022</t>
    </r>
  </si>
  <si>
    <r>
      <rPr>
        <sz val="10"/>
        <rFont val="Arial MT"/>
        <family val="2"/>
      </rPr>
      <t>1C22TNT#0002025424.06.2022</t>
    </r>
  </si>
  <si>
    <r>
      <rPr>
        <sz val="10"/>
        <rFont val="Arial MT"/>
        <family val="2"/>
      </rPr>
      <t>1C22TNT#0002026124.06.2022</t>
    </r>
  </si>
  <si>
    <r>
      <rPr>
        <sz val="10"/>
        <rFont val="Arial MT"/>
        <family val="2"/>
      </rPr>
      <t>1C22TNT#0002027424.06.2022</t>
    </r>
  </si>
  <si>
    <r>
      <rPr>
        <sz val="10"/>
        <rFont val="Arial MT"/>
        <family val="2"/>
      </rPr>
      <t>1C22TNT#0002030024.06.2022</t>
    </r>
  </si>
  <si>
    <r>
      <rPr>
        <sz val="10"/>
        <rFont val="Arial MT"/>
        <family val="2"/>
      </rPr>
      <t>1C22TNT#0001881320.06.2022</t>
    </r>
  </si>
  <si>
    <r>
      <rPr>
        <sz val="10"/>
        <rFont val="Arial MT"/>
        <family val="2"/>
      </rPr>
      <t>1C22TNT#0001885920.06.2022</t>
    </r>
  </si>
  <si>
    <r>
      <rPr>
        <sz val="10"/>
        <rFont val="Arial MT"/>
        <family val="2"/>
      </rPr>
      <t>1C22TNT#0001886720.06.2022</t>
    </r>
  </si>
  <si>
    <r>
      <rPr>
        <sz val="10"/>
        <rFont val="Arial MT"/>
        <family val="2"/>
      </rPr>
      <t>1C22TNT#0001887420.06.2022</t>
    </r>
  </si>
  <si>
    <r>
      <rPr>
        <sz val="10"/>
        <rFont val="Arial MT"/>
        <family val="2"/>
      </rPr>
      <t>1C22TNT#0001894618.06.2022</t>
    </r>
  </si>
  <si>
    <r>
      <rPr>
        <sz val="10"/>
        <rFont val="Arial MT"/>
        <family val="2"/>
      </rPr>
      <t>1C22TNT#0002130429.06.2022</t>
    </r>
  </si>
  <si>
    <r>
      <rPr>
        <sz val="10"/>
        <rFont val="Arial MT"/>
        <family val="2"/>
      </rPr>
      <t>1C22TNT#0002036824.06.2022</t>
    </r>
  </si>
  <si>
    <r>
      <rPr>
        <sz val="10"/>
        <rFont val="Arial MT"/>
        <family val="2"/>
      </rPr>
      <t>1C22TNT#0002106428.06.2022</t>
    </r>
  </si>
  <si>
    <r>
      <rPr>
        <sz val="10"/>
        <rFont val="Arial MT"/>
        <family val="2"/>
      </rPr>
      <t>1C22TNT#0002143629.06.2022</t>
    </r>
  </si>
  <si>
    <r>
      <rPr>
        <sz val="10"/>
        <rFont val="Arial MT"/>
        <family val="2"/>
      </rPr>
      <t>1C22TNT#0002133129.06.2022</t>
    </r>
  </si>
  <si>
    <r>
      <rPr>
        <sz val="10"/>
        <rFont val="Arial MT"/>
        <family val="2"/>
      </rPr>
      <t>1C22TNT#0002133329.06.2022</t>
    </r>
  </si>
  <si>
    <r>
      <rPr>
        <sz val="10"/>
        <rFont val="Arial MT"/>
        <family val="2"/>
      </rPr>
      <t>1C22TNT#0002133429.06.2022</t>
    </r>
  </si>
  <si>
    <r>
      <rPr>
        <sz val="10"/>
        <rFont val="Arial MT"/>
        <family val="2"/>
      </rPr>
      <t>1C22TNT#0001894818.06.2022</t>
    </r>
  </si>
  <si>
    <r>
      <rPr>
        <sz val="10"/>
        <rFont val="Arial MT"/>
        <family val="2"/>
      </rPr>
      <t>1C22TNT#0002000823.06.2022</t>
    </r>
  </si>
  <si>
    <r>
      <rPr>
        <sz val="10"/>
        <rFont val="Arial MT"/>
        <family val="2"/>
      </rPr>
      <t>1C22TNT#0002042425.06.2022</t>
    </r>
  </si>
  <si>
    <r>
      <rPr>
        <sz val="10"/>
        <rFont val="Arial MT"/>
        <family val="2"/>
      </rPr>
      <t>1C22TNT#0002043025.06.2022</t>
    </r>
  </si>
  <si>
    <r>
      <rPr>
        <sz val="10"/>
        <rFont val="Arial MT"/>
        <family val="2"/>
      </rPr>
      <t>1C22TNT#0002044325.06.2022</t>
    </r>
  </si>
  <si>
    <r>
      <rPr>
        <sz val="10"/>
        <rFont val="Arial MT"/>
        <family val="2"/>
      </rPr>
      <t>1C22TNT#0002044425.06.2022</t>
    </r>
  </si>
  <si>
    <r>
      <rPr>
        <sz val="10"/>
        <rFont val="Arial MT"/>
        <family val="2"/>
      </rPr>
      <t>1C22TNT#0002044525.06.2022</t>
    </r>
  </si>
  <si>
    <r>
      <rPr>
        <sz val="10"/>
        <rFont val="Arial MT"/>
        <family val="2"/>
      </rPr>
      <t>1C22TNT#0002046025.06.2022</t>
    </r>
  </si>
  <si>
    <r>
      <rPr>
        <sz val="10"/>
        <rFont val="Arial MT"/>
        <family val="2"/>
      </rPr>
      <t>1C22TNT#0001877620.06.2022</t>
    </r>
  </si>
  <si>
    <r>
      <rPr>
        <sz val="10"/>
        <rFont val="Arial MT"/>
        <family val="2"/>
      </rPr>
      <t>1C22TNT#0001878920.06.2022</t>
    </r>
  </si>
  <si>
    <r>
      <rPr>
        <sz val="10"/>
        <rFont val="Arial MT"/>
        <family val="2"/>
      </rPr>
      <t>1C22TNT#0001880420.06.2022</t>
    </r>
  </si>
  <si>
    <r>
      <rPr>
        <sz val="10"/>
        <rFont val="Arial MT"/>
        <family val="2"/>
      </rPr>
      <t>1C22TNT#0001883920.06.2022</t>
    </r>
  </si>
  <si>
    <r>
      <rPr>
        <sz val="10"/>
        <rFont val="Arial MT"/>
        <family val="2"/>
      </rPr>
      <t>1C22TNT#0001894118.06.2022</t>
    </r>
  </si>
  <si>
    <r>
      <rPr>
        <sz val="10"/>
        <rFont val="Arial MT"/>
        <family val="2"/>
      </rPr>
      <t>1C22TNT#0001884820.06.2022</t>
    </r>
  </si>
  <si>
    <r>
      <rPr>
        <sz val="10"/>
        <rFont val="Arial MT"/>
        <family val="2"/>
      </rPr>
      <t>1C22TNT#0001876720.06.2022</t>
    </r>
  </si>
  <si>
    <r>
      <rPr>
        <sz val="10"/>
        <rFont val="Arial MT"/>
        <family val="2"/>
      </rPr>
      <t>1C22TNT#0001876820.06.2022</t>
    </r>
  </si>
  <si>
    <r>
      <rPr>
        <sz val="10"/>
        <rFont val="Arial MT"/>
        <family val="2"/>
      </rPr>
      <t>1C22TNT#0001881920.06.2022</t>
    </r>
  </si>
  <si>
    <r>
      <rPr>
        <sz val="10"/>
        <rFont val="Arial MT"/>
        <family val="2"/>
      </rPr>
      <t>1C22TNT#0001887620.06.2022</t>
    </r>
  </si>
  <si>
    <r>
      <rPr>
        <sz val="10"/>
        <rFont val="Arial MT"/>
        <family val="2"/>
      </rPr>
      <t>1C22TNT#0001887720.06.2022</t>
    </r>
  </si>
  <si>
    <r>
      <rPr>
        <sz val="10"/>
        <rFont val="Arial MT"/>
        <family val="2"/>
      </rPr>
      <t>1C22TNT#0001887920.06.2022</t>
    </r>
  </si>
  <si>
    <r>
      <rPr>
        <sz val="10"/>
        <rFont val="Arial MT"/>
        <family val="2"/>
      </rPr>
      <t>1C22TNT#0002002223.06.2022</t>
    </r>
  </si>
  <si>
    <r>
      <rPr>
        <sz val="10"/>
        <rFont val="Arial MT"/>
        <family val="2"/>
      </rPr>
      <t>1C22TNT#0001877120.06.2022</t>
    </r>
  </si>
  <si>
    <r>
      <rPr>
        <sz val="10"/>
        <rFont val="Arial MT"/>
        <family val="2"/>
      </rPr>
      <t>1C22TNT#0001886220.06.2022</t>
    </r>
  </si>
  <si>
    <r>
      <rPr>
        <sz val="10"/>
        <rFont val="Arial MT"/>
        <family val="2"/>
      </rPr>
      <t>1C22TNT#0001886920.06.2022</t>
    </r>
  </si>
  <si>
    <r>
      <rPr>
        <sz val="10"/>
        <rFont val="Arial MT"/>
        <family val="2"/>
      </rPr>
      <t>1C22TNT#0001895018.06.2022</t>
    </r>
  </si>
  <si>
    <r>
      <rPr>
        <sz val="10"/>
        <rFont val="Arial MT"/>
        <family val="2"/>
      </rPr>
      <t>1C22TNT#0002036924.06.2022</t>
    </r>
  </si>
  <si>
    <r>
      <rPr>
        <sz val="10"/>
        <rFont val="Arial MT"/>
        <family val="2"/>
      </rPr>
      <t>1C22TNT#0002040925.06.2022</t>
    </r>
  </si>
  <si>
    <r>
      <rPr>
        <sz val="10"/>
        <rFont val="Arial MT"/>
        <family val="2"/>
      </rPr>
      <t>1C22TNT#0002041125.06.2022</t>
    </r>
  </si>
  <si>
    <r>
      <rPr>
        <sz val="10"/>
        <rFont val="Arial MT"/>
        <family val="2"/>
      </rPr>
      <t>1C22TNT#0002041225.06.2022</t>
    </r>
  </si>
  <si>
    <r>
      <rPr>
        <sz val="10"/>
        <rFont val="Arial MT"/>
        <family val="2"/>
      </rPr>
      <t>1C22TNT#0002082427.06.2022</t>
    </r>
  </si>
  <si>
    <r>
      <rPr>
        <sz val="10"/>
        <rFont val="Arial MT"/>
        <family val="2"/>
      </rPr>
      <t>1C22TNT#0002098628.06.2022</t>
    </r>
  </si>
  <si>
    <r>
      <rPr>
        <sz val="10"/>
        <rFont val="Arial MT"/>
        <family val="2"/>
      </rPr>
      <t>1C22TNT#0002100728.06.2022</t>
    </r>
  </si>
  <si>
    <r>
      <rPr>
        <sz val="10"/>
        <rFont val="Arial MT"/>
        <family val="2"/>
      </rPr>
      <t>1C22TNT#0002107028.06.2022</t>
    </r>
  </si>
  <si>
    <r>
      <rPr>
        <sz val="10"/>
        <rFont val="Arial MT"/>
        <family val="2"/>
      </rPr>
      <t>1C22TNT#0002107828.06.2022</t>
    </r>
  </si>
  <si>
    <r>
      <rPr>
        <sz val="10"/>
        <rFont val="Arial MT"/>
        <family val="2"/>
      </rPr>
      <t>1C22TNT#0001875520.06.2022</t>
    </r>
  </si>
  <si>
    <r>
      <rPr>
        <sz val="10"/>
        <rFont val="Arial MT"/>
        <family val="2"/>
      </rPr>
      <t>1C22TNT#0001876220.06.2022</t>
    </r>
  </si>
  <si>
    <r>
      <rPr>
        <sz val="10"/>
        <rFont val="Arial MT"/>
        <family val="2"/>
      </rPr>
      <t>1C22TNT#0001876320.06.2022</t>
    </r>
  </si>
  <si>
    <r>
      <rPr>
        <sz val="10"/>
        <rFont val="Arial MT"/>
        <family val="2"/>
      </rPr>
      <t>1C22TNT#0001998923.06.2022</t>
    </r>
  </si>
  <si>
    <r>
      <rPr>
        <sz val="10"/>
        <rFont val="Arial MT"/>
        <family val="2"/>
      </rPr>
      <t>1C22TNT#0002000423.06.2022</t>
    </r>
  </si>
  <si>
    <r>
      <rPr>
        <sz val="10"/>
        <rFont val="Arial MT"/>
        <family val="2"/>
      </rPr>
      <t>1C22TNT#0002001023.06.2022</t>
    </r>
  </si>
  <si>
    <r>
      <rPr>
        <sz val="10"/>
        <rFont val="Arial MT"/>
        <family val="2"/>
      </rPr>
      <t>1C22TNT#0002001123.06.2022</t>
    </r>
  </si>
  <si>
    <r>
      <rPr>
        <sz val="10"/>
        <rFont val="Arial MT"/>
        <family val="2"/>
      </rPr>
      <t>1C22TNT#0001881820.06.2022</t>
    </r>
  </si>
  <si>
    <r>
      <rPr>
        <sz val="10"/>
        <rFont val="Arial MT"/>
        <family val="2"/>
      </rPr>
      <t>1C22TNT#0002018924.06.2022</t>
    </r>
  </si>
  <si>
    <r>
      <rPr>
        <sz val="10"/>
        <rFont val="Arial MT"/>
        <family val="2"/>
      </rPr>
      <t>1C22TNT#0002019024.06.2022</t>
    </r>
  </si>
  <si>
    <r>
      <rPr>
        <sz val="10"/>
        <rFont val="Arial MT"/>
        <family val="2"/>
      </rPr>
      <t>1C22TNT#0002024124.06.2022</t>
    </r>
  </si>
  <si>
    <r>
      <rPr>
        <sz val="10"/>
        <rFont val="Arial MT"/>
        <family val="2"/>
      </rPr>
      <t>1C22TNT#0001880920.06.2022</t>
    </r>
  </si>
  <si>
    <r>
      <rPr>
        <sz val="10"/>
        <rFont val="Arial MT"/>
        <family val="2"/>
      </rPr>
      <t>1C22TNT#0001881620.06.2022</t>
    </r>
  </si>
  <si>
    <r>
      <rPr>
        <sz val="10"/>
        <rFont val="Arial MT"/>
        <family val="2"/>
      </rPr>
      <t>1C22TNT#0001881720.06.2022</t>
    </r>
  </si>
  <si>
    <r>
      <rPr>
        <sz val="10"/>
        <rFont val="Arial MT"/>
        <family val="2"/>
      </rPr>
      <t>1C22TNT#0002019624.06.2022</t>
    </r>
  </si>
  <si>
    <r>
      <rPr>
        <sz val="10"/>
        <rFont val="Arial MT"/>
        <family val="2"/>
      </rPr>
      <t>1C22TNT#0002022124.06.2022</t>
    </r>
  </si>
  <si>
    <r>
      <rPr>
        <sz val="10"/>
        <rFont val="Arial MT"/>
        <family val="2"/>
      </rPr>
      <t>1C22TNT#0002022224.06.2022</t>
    </r>
  </si>
  <si>
    <r>
      <rPr>
        <sz val="10"/>
        <rFont val="Arial MT"/>
        <family val="2"/>
      </rPr>
      <t>1C22TNT#0001923620.06.2022</t>
    </r>
  </si>
  <si>
    <r>
      <rPr>
        <sz val="10"/>
        <rFont val="Arial MT"/>
        <family val="2"/>
      </rPr>
      <t>1C22TNT#0001999223.06.2022</t>
    </r>
  </si>
  <si>
    <r>
      <rPr>
        <sz val="10"/>
        <rFont val="Arial MT"/>
        <family val="2"/>
      </rPr>
      <t>1C22TNT#0001999623.06.2022</t>
    </r>
  </si>
  <si>
    <r>
      <rPr>
        <sz val="10"/>
        <rFont val="Arial MT"/>
        <family val="2"/>
      </rPr>
      <t>1C22TNT#0001999723.06.2022</t>
    </r>
  </si>
  <si>
    <r>
      <rPr>
        <sz val="10"/>
        <rFont val="Arial MT"/>
        <family val="2"/>
      </rPr>
      <t>1C22TNT#0001895318.06.2022</t>
    </r>
  </si>
  <si>
    <r>
      <rPr>
        <sz val="10"/>
        <rFont val="Arial MT"/>
        <family val="2"/>
      </rPr>
      <t>1C22TNT#0002000223.06.2022</t>
    </r>
  </si>
  <si>
    <r>
      <rPr>
        <sz val="10"/>
        <rFont val="Arial MT"/>
        <family val="2"/>
      </rPr>
      <t>1C22TNT#0002000523.06.2022</t>
    </r>
  </si>
  <si>
    <r>
      <rPr>
        <sz val="10"/>
        <rFont val="Arial MT"/>
        <family val="2"/>
      </rPr>
      <t>1C22TNT#0002001223.06.2022</t>
    </r>
  </si>
  <si>
    <r>
      <rPr>
        <sz val="10"/>
        <rFont val="Arial MT"/>
        <family val="2"/>
      </rPr>
      <t>1C22TNT#0002016524.06.2022</t>
    </r>
  </si>
  <si>
    <r>
      <rPr>
        <sz val="10"/>
        <rFont val="Arial MT"/>
        <family val="2"/>
      </rPr>
      <t>1C22TNT#0001998423.06.2022</t>
    </r>
  </si>
  <si>
    <r>
      <rPr>
        <sz val="10"/>
        <rFont val="Arial MT"/>
        <family val="2"/>
      </rPr>
      <t>1C22TNT#0002021024.06.2022</t>
    </r>
  </si>
  <si>
    <r>
      <rPr>
        <sz val="10"/>
        <rFont val="Arial MT"/>
        <family val="2"/>
      </rPr>
      <t>1C22TNT#0002021324.06.2022</t>
    </r>
  </si>
  <si>
    <r>
      <rPr>
        <sz val="10"/>
        <rFont val="Arial MT"/>
        <family val="2"/>
      </rPr>
      <t>1C22TNT#0002036724.06.2022</t>
    </r>
  </si>
  <si>
    <r>
      <rPr>
        <sz val="10"/>
        <rFont val="Arial MT"/>
        <family val="2"/>
      </rPr>
      <t>1C22TNT#0002037924.06.2022</t>
    </r>
  </si>
  <si>
    <r>
      <rPr>
        <sz val="10"/>
        <rFont val="Arial MT"/>
        <family val="2"/>
      </rPr>
      <t>1C22TNT#0002038124.06.2022</t>
    </r>
  </si>
  <si>
    <r>
      <rPr>
        <sz val="10"/>
        <rFont val="Arial MT"/>
        <family val="2"/>
      </rPr>
      <t>1C22TNT#0002042225.06.2022</t>
    </r>
  </si>
  <si>
    <r>
      <rPr>
        <sz val="10"/>
        <rFont val="Arial MT"/>
        <family val="2"/>
      </rPr>
      <t>1C22TNT#0002046125.06.2022</t>
    </r>
  </si>
  <si>
    <r>
      <rPr>
        <sz val="10"/>
        <rFont val="Arial MT"/>
        <family val="2"/>
      </rPr>
      <t>1C22TNT#0002052125.06.2022</t>
    </r>
  </si>
  <si>
    <r>
      <rPr>
        <sz val="10"/>
        <rFont val="Arial MT"/>
        <family val="2"/>
      </rPr>
      <t>1C22TNT#0002052625.06.2022</t>
    </r>
  </si>
  <si>
    <r>
      <rPr>
        <sz val="10"/>
        <rFont val="Arial MT"/>
        <family val="2"/>
      </rPr>
      <t>1C22TNT#0002056925.06.2022</t>
    </r>
  </si>
  <si>
    <r>
      <rPr>
        <sz val="10"/>
        <rFont val="Arial MT"/>
        <family val="2"/>
      </rPr>
      <t>1C22TNT#0002001823.06.2022</t>
    </r>
  </si>
  <si>
    <r>
      <rPr>
        <sz val="10"/>
        <rFont val="Arial MT"/>
        <family val="2"/>
      </rPr>
      <t>1C22TNT#0002019424.06.2022</t>
    </r>
  </si>
  <si>
    <r>
      <rPr>
        <sz val="10"/>
        <rFont val="Arial MT"/>
        <family val="2"/>
      </rPr>
      <t>1C22TNT#0002019524.06.2022</t>
    </r>
  </si>
  <si>
    <r>
      <rPr>
        <sz val="10"/>
        <rFont val="Arial MT"/>
        <family val="2"/>
      </rPr>
      <t>1C22TNT#0002030424.06.2022</t>
    </r>
  </si>
  <si>
    <r>
      <rPr>
        <sz val="10"/>
        <rFont val="Arial MT"/>
        <family val="2"/>
      </rPr>
      <t>1C22TNT#0001896118.06.2022</t>
    </r>
  </si>
  <si>
    <r>
      <rPr>
        <sz val="10"/>
        <rFont val="Arial MT"/>
        <family val="2"/>
      </rPr>
      <t>1C22TNT#0001998523.06.2022</t>
    </r>
  </si>
  <si>
    <r>
      <rPr>
        <sz val="10"/>
        <rFont val="Arial MT"/>
        <family val="2"/>
      </rPr>
      <t>1C22TNT#0002020824.06.2022</t>
    </r>
  </si>
  <si>
    <r>
      <rPr>
        <sz val="10"/>
        <rFont val="Arial MT"/>
        <family val="2"/>
      </rPr>
      <t>1C22TNT#0002020924.06.2022</t>
    </r>
  </si>
  <si>
    <r>
      <rPr>
        <sz val="10"/>
        <rFont val="Arial MT"/>
        <family val="2"/>
      </rPr>
      <t>1C22TNT#0002026724.06.2022</t>
    </r>
  </si>
  <si>
    <r>
      <rPr>
        <sz val="10"/>
        <rFont val="Arial MT"/>
        <family val="2"/>
      </rPr>
      <t>1C22TNT#0002026824.06.2022</t>
    </r>
  </si>
  <si>
    <r>
      <rPr>
        <sz val="10"/>
        <rFont val="Arial MT"/>
        <family val="2"/>
      </rPr>
      <t>1C22TNT#0002031124.06.2022</t>
    </r>
  </si>
  <si>
    <r>
      <rPr>
        <sz val="10"/>
        <rFont val="Arial MT"/>
        <family val="2"/>
      </rPr>
      <t>1C22TNT#0002016924.06.2022</t>
    </r>
  </si>
  <si>
    <r>
      <rPr>
        <sz val="10"/>
        <rFont val="Arial MT"/>
        <family val="2"/>
      </rPr>
      <t>1C22TNT#0002017024.06.2022</t>
    </r>
  </si>
  <si>
    <r>
      <rPr>
        <sz val="10"/>
        <rFont val="Arial MT"/>
        <family val="2"/>
      </rPr>
      <t>1C22TNT#0002017424.06.2022</t>
    </r>
  </si>
  <si>
    <r>
      <rPr>
        <sz val="10"/>
        <rFont val="Arial MT"/>
        <family val="2"/>
      </rPr>
      <t>1C22TNT#0002017524.06.2022</t>
    </r>
  </si>
  <si>
    <r>
      <rPr>
        <sz val="10"/>
        <rFont val="Arial MT"/>
        <family val="2"/>
      </rPr>
      <t>1C22TNT#0002021224.06.2022</t>
    </r>
  </si>
  <si>
    <r>
      <rPr>
        <sz val="10"/>
        <rFont val="Arial MT"/>
        <family val="2"/>
      </rPr>
      <t>1C22TNT#0002021624.06.2022</t>
    </r>
  </si>
  <si>
    <r>
      <rPr>
        <sz val="10"/>
        <rFont val="Arial MT"/>
        <family val="2"/>
      </rPr>
      <t>1C22TNT#0002046925.06.2022</t>
    </r>
  </si>
  <si>
    <r>
      <rPr>
        <sz val="10"/>
        <rFont val="Arial MT"/>
        <family val="2"/>
      </rPr>
      <t>1C22TNT#0002027124.06.2022</t>
    </r>
  </si>
  <si>
    <r>
      <rPr>
        <sz val="10"/>
        <rFont val="Arial MT"/>
        <family val="2"/>
      </rPr>
      <t>1C22TNT#0002028424.06.2022</t>
    </r>
  </si>
  <si>
    <r>
      <rPr>
        <sz val="10"/>
        <rFont val="Arial MT"/>
        <family val="2"/>
      </rPr>
      <t>1C22TNT#0002029524.06.2022</t>
    </r>
  </si>
  <si>
    <r>
      <rPr>
        <sz val="10"/>
        <rFont val="Arial MT"/>
        <family val="2"/>
      </rPr>
      <t>1C22TNT#0002030824.06.2022</t>
    </r>
  </si>
  <si>
    <r>
      <rPr>
        <sz val="10"/>
        <rFont val="Arial MT"/>
        <family val="2"/>
      </rPr>
      <t>1C22TNT#0002030924.06.2022</t>
    </r>
  </si>
  <si>
    <r>
      <rPr>
        <sz val="10"/>
        <rFont val="Arial MT"/>
        <family val="2"/>
      </rPr>
      <t>1C22TNT#0002032224.06.2022</t>
    </r>
  </si>
  <si>
    <r>
      <rPr>
        <sz val="10"/>
        <rFont val="Arial MT"/>
        <family val="2"/>
      </rPr>
      <t>1C22TNT#0002032324.06.2022</t>
    </r>
  </si>
  <si>
    <r>
      <rPr>
        <sz val="10"/>
        <rFont val="Arial MT"/>
        <family val="2"/>
      </rPr>
      <t>1C22TNT#0002032424.06.2022</t>
    </r>
  </si>
  <si>
    <r>
      <rPr>
        <sz val="10"/>
        <rFont val="Arial MT"/>
        <family val="2"/>
      </rPr>
      <t>1C22TNT#0002032524.06.2022</t>
    </r>
  </si>
  <si>
    <r>
      <rPr>
        <sz val="10"/>
        <rFont val="Arial MT"/>
        <family val="2"/>
      </rPr>
      <t>1C22TNT#0002033824.06.2022</t>
    </r>
  </si>
  <si>
    <r>
      <rPr>
        <sz val="10"/>
        <rFont val="Arial MT"/>
        <family val="2"/>
      </rPr>
      <t>1C22TNT#0002033924.06.2022</t>
    </r>
  </si>
  <si>
    <r>
      <rPr>
        <sz val="10"/>
        <rFont val="Arial MT"/>
        <family val="2"/>
      </rPr>
      <t>1C22TNT#0002034024.06.2022</t>
    </r>
  </si>
  <si>
    <r>
      <rPr>
        <sz val="10"/>
        <rFont val="Arial MT"/>
        <family val="2"/>
      </rPr>
      <t>1C22TNT#0002023324.06.2022</t>
    </r>
  </si>
  <si>
    <r>
      <rPr>
        <sz val="10"/>
        <rFont val="Arial MT"/>
        <family val="2"/>
      </rPr>
      <t>1C22TNT#0002026624.06.2022</t>
    </r>
  </si>
  <si>
    <r>
      <rPr>
        <sz val="10"/>
        <rFont val="Arial MT"/>
        <family val="2"/>
      </rPr>
      <t>1C22TNT#0002027024.06.2022</t>
    </r>
  </si>
  <si>
    <r>
      <rPr>
        <sz val="10"/>
        <rFont val="Arial MT"/>
        <family val="2"/>
      </rPr>
      <t>1C22TNT#0002027824.06.2022</t>
    </r>
  </si>
  <si>
    <r>
      <rPr>
        <sz val="10"/>
        <rFont val="Arial MT"/>
        <family val="2"/>
      </rPr>
      <t>1C22TNT#0002028224.06.2022</t>
    </r>
  </si>
  <si>
    <r>
      <rPr>
        <sz val="10"/>
        <rFont val="Arial MT"/>
        <family val="2"/>
      </rPr>
      <t>1C22TNT#0002031224.06.2022</t>
    </r>
  </si>
  <si>
    <r>
      <rPr>
        <sz val="10"/>
        <rFont val="Arial MT"/>
        <family val="2"/>
      </rPr>
      <t>1C22TNT#0002031324.06.2022</t>
    </r>
  </si>
  <si>
    <r>
      <rPr>
        <sz val="10"/>
        <rFont val="Arial MT"/>
        <family val="2"/>
      </rPr>
      <t>1C22TNT#0002041625.06.2022</t>
    </r>
  </si>
  <si>
    <r>
      <rPr>
        <sz val="10"/>
        <rFont val="Arial MT"/>
        <family val="2"/>
      </rPr>
      <t>1C22TNT#0002025924.06.2022</t>
    </r>
  </si>
  <si>
    <r>
      <rPr>
        <sz val="10"/>
        <rFont val="Arial MT"/>
        <family val="2"/>
      </rPr>
      <t>1C22TNT#0002028624.06.2022</t>
    </r>
  </si>
  <si>
    <r>
      <rPr>
        <sz val="10"/>
        <rFont val="Arial MT"/>
        <family val="2"/>
      </rPr>
      <t>1C22TNT#0002028724.06.2022</t>
    </r>
  </si>
  <si>
    <r>
      <rPr>
        <sz val="10"/>
        <rFont val="Arial MT"/>
        <family val="2"/>
      </rPr>
      <t>1C22TNT#0002028824.06.2022</t>
    </r>
  </si>
  <si>
    <r>
      <rPr>
        <sz val="10"/>
        <rFont val="Arial MT"/>
        <family val="2"/>
      </rPr>
      <t>1C22TNT#0002032924.06.2022</t>
    </r>
  </si>
  <si>
    <r>
      <rPr>
        <sz val="10"/>
        <rFont val="Arial MT"/>
        <family val="2"/>
      </rPr>
      <t>1C22TNT#0002045425.06.2022</t>
    </r>
  </si>
  <si>
    <r>
      <rPr>
        <sz val="10"/>
        <rFont val="Arial MT"/>
        <family val="2"/>
      </rPr>
      <t>1C22TNT#0002026924.06.2022</t>
    </r>
  </si>
  <si>
    <r>
      <rPr>
        <sz val="10"/>
        <rFont val="Arial MT"/>
        <family val="2"/>
      </rPr>
      <t>1C22TNT#0002027224.06.2022</t>
    </r>
  </si>
  <si>
    <r>
      <rPr>
        <sz val="10"/>
        <rFont val="Arial MT"/>
        <family val="2"/>
      </rPr>
      <t>1C22TNT#0002030124.06.2022</t>
    </r>
  </si>
  <si>
    <r>
      <rPr>
        <sz val="10"/>
        <rFont val="Arial MT"/>
        <family val="2"/>
      </rPr>
      <t>1C22TNT#0002034124.06.2022</t>
    </r>
  </si>
  <si>
    <r>
      <rPr>
        <sz val="10"/>
        <rFont val="Arial MT"/>
        <family val="2"/>
      </rPr>
      <t>1C22TNT#0002034324.06.2022</t>
    </r>
  </si>
  <si>
    <r>
      <rPr>
        <sz val="10"/>
        <rFont val="Arial MT"/>
        <family val="2"/>
      </rPr>
      <t>1C22TNT#0002034424.06.2022</t>
    </r>
  </si>
  <si>
    <r>
      <rPr>
        <sz val="10"/>
        <rFont val="Arial MT"/>
        <family val="2"/>
      </rPr>
      <t>1C22TNT#0002034824.06.2022</t>
    </r>
  </si>
  <si>
    <r>
      <rPr>
        <sz val="10"/>
        <rFont val="Arial MT"/>
        <family val="2"/>
      </rPr>
      <t>1C22TNT#0002034924.06.2022</t>
    </r>
  </si>
  <si>
    <r>
      <rPr>
        <sz val="10"/>
        <rFont val="Arial MT"/>
        <family val="2"/>
      </rPr>
      <t>1C22TNT#0002058825.06.2022</t>
    </r>
  </si>
  <si>
    <r>
      <rPr>
        <sz val="10"/>
        <rFont val="Arial MT"/>
        <family val="2"/>
      </rPr>
      <t>1C22TNT#0002030624.06.2022</t>
    </r>
  </si>
  <si>
    <r>
      <rPr>
        <sz val="10"/>
        <rFont val="Arial MT"/>
        <family val="2"/>
      </rPr>
      <t>1C22TNT#0002030724.06.2022</t>
    </r>
  </si>
  <si>
    <r>
      <rPr>
        <sz val="10"/>
        <rFont val="Arial MT"/>
        <family val="2"/>
      </rPr>
      <t>1C22TNT#0002049125.06.2022</t>
    </r>
  </si>
  <si>
    <r>
      <rPr>
        <sz val="10"/>
        <rFont val="Arial MT"/>
        <family val="2"/>
      </rPr>
      <t>1C22TNT#0002049225.06.2022</t>
    </r>
  </si>
  <si>
    <r>
      <rPr>
        <sz val="10"/>
        <rFont val="Arial MT"/>
        <family val="2"/>
      </rPr>
      <t>1C22TNT#0002049425.06.2022</t>
    </r>
  </si>
  <si>
    <r>
      <rPr>
        <sz val="10"/>
        <rFont val="Arial MT"/>
        <family val="2"/>
      </rPr>
      <t>1C22TNT#0002050425.06.2022</t>
    </r>
  </si>
  <si>
    <r>
      <rPr>
        <sz val="10"/>
        <rFont val="Arial MT"/>
        <family val="2"/>
      </rPr>
      <t>1C22TNT#0002051225.06.2022</t>
    </r>
  </si>
  <si>
    <r>
      <rPr>
        <sz val="10"/>
        <rFont val="Arial MT"/>
        <family val="2"/>
      </rPr>
      <t>1C22TNT#0002057125.06.2022</t>
    </r>
  </si>
  <si>
    <r>
      <rPr>
        <sz val="10"/>
        <rFont val="Arial MT"/>
        <family val="2"/>
      </rPr>
      <t>1C22TNT#0002059525.06.2022</t>
    </r>
  </si>
  <si>
    <r>
      <rPr>
        <sz val="10"/>
        <rFont val="Arial MT"/>
        <family val="2"/>
      </rPr>
      <t>1C22TNT#0002059825.06.2022</t>
    </r>
  </si>
  <si>
    <r>
      <rPr>
        <sz val="10"/>
        <rFont val="Arial MT"/>
        <family val="2"/>
      </rPr>
      <t>1C22TNT#0002079427.06.2022</t>
    </r>
  </si>
  <si>
    <r>
      <rPr>
        <sz val="10"/>
        <rFont val="Arial MT"/>
        <family val="2"/>
      </rPr>
      <t>1C22TNT#0002031424.06.2022</t>
    </r>
  </si>
  <si>
    <r>
      <rPr>
        <sz val="10"/>
        <rFont val="Arial MT"/>
        <family val="2"/>
      </rPr>
      <t>1C22TNT#0002031924.06.2022</t>
    </r>
  </si>
  <si>
    <r>
      <rPr>
        <sz val="10"/>
        <rFont val="Arial MT"/>
        <family val="2"/>
      </rPr>
      <t>1C22TNT#0002033724.06.2022</t>
    </r>
  </si>
  <si>
    <r>
      <rPr>
        <sz val="10"/>
        <rFont val="Arial MT"/>
        <family val="2"/>
      </rPr>
      <t>1C22TNT#0002035724.06.2022</t>
    </r>
  </si>
  <si>
    <r>
      <rPr>
        <sz val="10"/>
        <rFont val="Arial MT"/>
        <family val="2"/>
      </rPr>
      <t>1C22TNT#0002036224.06.2022</t>
    </r>
  </si>
  <si>
    <r>
      <rPr>
        <sz val="10"/>
        <rFont val="Arial MT"/>
        <family val="2"/>
      </rPr>
      <t>1C22TNT#0002037024.06.2022</t>
    </r>
  </si>
  <si>
    <r>
      <rPr>
        <sz val="10"/>
        <rFont val="Arial MT"/>
        <family val="2"/>
      </rPr>
      <t>1C22TNT#0002035624.06.2022</t>
    </r>
  </si>
  <si>
    <r>
      <rPr>
        <sz val="10"/>
        <rFont val="Arial MT"/>
        <family val="2"/>
      </rPr>
      <t>1C22TNT#0002040825.06.2022</t>
    </r>
  </si>
  <si>
    <r>
      <rPr>
        <sz val="10"/>
        <rFont val="Arial MT"/>
        <family val="2"/>
      </rPr>
      <t>1C22TNT#0002044725.06.2022</t>
    </r>
  </si>
  <si>
    <r>
      <rPr>
        <sz val="10"/>
        <rFont val="Arial MT"/>
        <family val="2"/>
      </rPr>
      <t>1C22TNT#0002044825.06.2022</t>
    </r>
  </si>
  <si>
    <r>
      <rPr>
        <sz val="10"/>
        <rFont val="Arial MT"/>
        <family val="2"/>
      </rPr>
      <t>1C22TNT#0002047325.06.2022</t>
    </r>
  </si>
  <si>
    <r>
      <rPr>
        <sz val="10"/>
        <rFont val="Arial MT"/>
        <family val="2"/>
      </rPr>
      <t>1C22TNT#0002048525.06.2022</t>
    </r>
  </si>
  <si>
    <r>
      <rPr>
        <sz val="10"/>
        <rFont val="Arial MT"/>
        <family val="2"/>
      </rPr>
      <t>1C22TNT#0002035324.06.2022</t>
    </r>
  </si>
  <si>
    <r>
      <rPr>
        <sz val="10"/>
        <rFont val="Arial MT"/>
        <family val="2"/>
      </rPr>
      <t>1C22TNT#0002037424.06.2022</t>
    </r>
  </si>
  <si>
    <r>
      <rPr>
        <sz val="10"/>
        <rFont val="Arial MT"/>
        <family val="2"/>
      </rPr>
      <t>1C22TNT#0002037524.06.2022</t>
    </r>
  </si>
  <si>
    <r>
      <rPr>
        <sz val="10"/>
        <rFont val="Arial MT"/>
        <family val="2"/>
      </rPr>
      <t>1C22TNT#0002043325.06.2022</t>
    </r>
  </si>
  <si>
    <r>
      <rPr>
        <sz val="10"/>
        <rFont val="Arial MT"/>
        <family val="2"/>
      </rPr>
      <t>1C22TNT#0002043625.06.2022</t>
    </r>
  </si>
  <si>
    <r>
      <rPr>
        <sz val="10"/>
        <rFont val="Arial MT"/>
        <family val="2"/>
      </rPr>
      <t>1C22TNT#0002043825.06.2022</t>
    </r>
  </si>
  <si>
    <r>
      <rPr>
        <sz val="10"/>
        <rFont val="Arial MT"/>
        <family val="2"/>
      </rPr>
      <t>1C22TNT#0002043925.06.2022</t>
    </r>
  </si>
  <si>
    <r>
      <rPr>
        <sz val="10"/>
        <rFont val="Arial MT"/>
        <family val="2"/>
      </rPr>
      <t>1C22TNT#0002046225.06.2022</t>
    </r>
  </si>
  <si>
    <r>
      <rPr>
        <sz val="10"/>
        <rFont val="Arial MT"/>
        <family val="2"/>
      </rPr>
      <t>1C22TNT#0002046625.06.2022</t>
    </r>
  </si>
  <si>
    <r>
      <rPr>
        <sz val="10"/>
        <rFont val="Arial MT"/>
        <family val="2"/>
      </rPr>
      <t>1C22TNT#0002046725.06.2022</t>
    </r>
  </si>
  <si>
    <r>
      <rPr>
        <sz val="10"/>
        <rFont val="Arial MT"/>
        <family val="2"/>
      </rPr>
      <t>1C22TNT#0002046825.06.2022</t>
    </r>
  </si>
  <si>
    <r>
      <rPr>
        <sz val="10"/>
        <rFont val="Arial MT"/>
        <family val="2"/>
      </rPr>
      <t>1C22TNT#0002041325.06.2022</t>
    </r>
  </si>
  <si>
    <r>
      <rPr>
        <sz val="10"/>
        <rFont val="Arial MT"/>
        <family val="2"/>
      </rPr>
      <t>1C22TNT#0002045025.06.2022</t>
    </r>
  </si>
  <si>
    <r>
      <rPr>
        <sz val="10"/>
        <rFont val="Arial MT"/>
        <family val="2"/>
      </rPr>
      <t>1C22TNT#0002045125.06.2022</t>
    </r>
  </si>
  <si>
    <r>
      <rPr>
        <sz val="10"/>
        <rFont val="Arial MT"/>
        <family val="2"/>
      </rPr>
      <t>1C22TNT#0002048725.06.2022</t>
    </r>
  </si>
  <si>
    <r>
      <rPr>
        <sz val="10"/>
        <rFont val="Arial MT"/>
        <family val="2"/>
      </rPr>
      <t>1C22TNT#0002048825.06.2022</t>
    </r>
  </si>
  <si>
    <r>
      <rPr>
        <sz val="10"/>
        <rFont val="Arial MT"/>
        <family val="2"/>
      </rPr>
      <t>1C22TNT#0002049525.06.2022</t>
    </r>
  </si>
  <si>
    <r>
      <rPr>
        <sz val="10"/>
        <rFont val="Arial MT"/>
        <family val="2"/>
      </rPr>
      <t>1C22TNT#0002049625.06.2022</t>
    </r>
  </si>
  <si>
    <r>
      <rPr>
        <sz val="10"/>
        <rFont val="Arial MT"/>
        <family val="2"/>
      </rPr>
      <t>1C22TNT#0002050225.06.2022</t>
    </r>
  </si>
  <si>
    <r>
      <rPr>
        <sz val="10"/>
        <rFont val="Arial MT"/>
        <family val="2"/>
      </rPr>
      <t>1C22TNT#0002067127.06.2022</t>
    </r>
  </si>
  <si>
    <r>
      <rPr>
        <sz val="10"/>
        <rFont val="Arial MT"/>
        <family val="2"/>
      </rPr>
      <t>1C22TNT#0002068327.06.2022</t>
    </r>
  </si>
  <si>
    <r>
      <rPr>
        <sz val="10"/>
        <rFont val="Arial MT"/>
        <family val="2"/>
      </rPr>
      <t>1C22TNT#0002073927.06.2022</t>
    </r>
  </si>
  <si>
    <r>
      <rPr>
        <sz val="10"/>
        <rFont val="Arial MT"/>
        <family val="2"/>
      </rPr>
      <t>1C22TNT#0002074627.06.2022</t>
    </r>
  </si>
  <si>
    <r>
      <rPr>
        <sz val="10"/>
        <rFont val="Arial MT"/>
        <family val="2"/>
      </rPr>
      <t>1C22TNT#0002042325.06.2022</t>
    </r>
  </si>
  <si>
    <r>
      <rPr>
        <sz val="10"/>
        <rFont val="Arial MT"/>
        <family val="2"/>
      </rPr>
      <t>1C22TNT#0002042525.06.2022</t>
    </r>
  </si>
  <si>
    <r>
      <rPr>
        <sz val="10"/>
        <rFont val="Arial MT"/>
        <family val="2"/>
      </rPr>
      <t>1C22TNT#0002043725.06.2022</t>
    </r>
  </si>
  <si>
    <r>
      <rPr>
        <sz val="10"/>
        <rFont val="Arial MT"/>
        <family val="2"/>
      </rPr>
      <t>1C22TNT#0002054825.06.2022</t>
    </r>
  </si>
  <si>
    <r>
      <rPr>
        <sz val="10"/>
        <rFont val="Arial MT"/>
        <family val="2"/>
      </rPr>
      <t>1C22TNT#0002055525.06.2022</t>
    </r>
  </si>
  <si>
    <r>
      <rPr>
        <sz val="10"/>
        <rFont val="Arial MT"/>
        <family val="2"/>
      </rPr>
      <t>1C22TNT#0002057225.06.2022</t>
    </r>
  </si>
  <si>
    <r>
      <rPr>
        <sz val="10"/>
        <rFont val="Arial MT"/>
        <family val="2"/>
      </rPr>
      <t>1C22TNT#0002069327.06.2022</t>
    </r>
  </si>
  <si>
    <r>
      <rPr>
        <sz val="10"/>
        <rFont val="Arial MT"/>
        <family val="2"/>
      </rPr>
      <t>1C22TNT#0002074327.06.2022</t>
    </r>
  </si>
  <si>
    <r>
      <rPr>
        <sz val="10"/>
        <rFont val="Arial MT"/>
        <family val="2"/>
      </rPr>
      <t>1C22TNT#0002047025.06.2022</t>
    </r>
  </si>
  <si>
    <r>
      <rPr>
        <sz val="10"/>
        <rFont val="Arial MT"/>
        <family val="2"/>
      </rPr>
      <t>1C22TNT#0002051125.06.2022</t>
    </r>
  </si>
  <si>
    <r>
      <rPr>
        <sz val="10"/>
        <rFont val="Arial MT"/>
        <family val="2"/>
      </rPr>
      <t>1C22TNT#0002051325.06.2022</t>
    </r>
  </si>
  <si>
    <r>
      <rPr>
        <sz val="10"/>
        <rFont val="Arial MT"/>
        <family val="2"/>
      </rPr>
      <t>1C22TNT#0002051525.06.2022</t>
    </r>
  </si>
  <si>
    <r>
      <rPr>
        <sz val="10"/>
        <rFont val="Arial MT"/>
        <family val="2"/>
      </rPr>
      <t>1C22TNT#0002053825.06.2022</t>
    </r>
  </si>
  <si>
    <r>
      <rPr>
        <sz val="10"/>
        <rFont val="Arial MT"/>
        <family val="2"/>
      </rPr>
      <t>1C22TNT#0002059325.06.2022</t>
    </r>
  </si>
  <si>
    <r>
      <rPr>
        <sz val="10"/>
        <rFont val="Arial MT"/>
        <family val="2"/>
      </rPr>
      <t>1C22TNT#0002065527.06.2022</t>
    </r>
  </si>
  <si>
    <r>
      <rPr>
        <sz val="10"/>
        <rFont val="Arial MT"/>
        <family val="2"/>
      </rPr>
      <t>1C22TNT#0002070727.06.2022</t>
    </r>
  </si>
  <si>
    <r>
      <rPr>
        <sz val="10"/>
        <rFont val="Arial MT"/>
        <family val="2"/>
      </rPr>
      <t>1C22TNT#0002048625.06.2022</t>
    </r>
  </si>
  <si>
    <r>
      <rPr>
        <sz val="10"/>
        <rFont val="Arial MT"/>
        <family val="2"/>
      </rPr>
      <t>1C22TNT#0002058225.06.2022</t>
    </r>
  </si>
  <si>
    <r>
      <rPr>
        <sz val="10"/>
        <rFont val="Arial MT"/>
        <family val="2"/>
      </rPr>
      <t>1C22TNT#0002066027.06.2022</t>
    </r>
  </si>
  <si>
    <r>
      <rPr>
        <sz val="10"/>
        <rFont val="Arial MT"/>
        <family val="2"/>
      </rPr>
      <t>1C22TNT#0002068127.06.2022</t>
    </r>
  </si>
  <si>
    <r>
      <rPr>
        <sz val="10"/>
        <rFont val="Arial MT"/>
        <family val="2"/>
      </rPr>
      <t>1C22TNT#0002068227.06.2022</t>
    </r>
  </si>
  <si>
    <r>
      <rPr>
        <sz val="10"/>
        <rFont val="Arial MT"/>
        <family val="2"/>
      </rPr>
      <t>1C22TNT#0002070227.06.2022</t>
    </r>
  </si>
  <si>
    <r>
      <rPr>
        <sz val="10"/>
        <rFont val="Arial MT"/>
        <family val="2"/>
      </rPr>
      <t>1C22TNT#0002049825.06.2022</t>
    </r>
  </si>
  <si>
    <r>
      <rPr>
        <sz val="10"/>
        <rFont val="Arial MT"/>
        <family val="2"/>
      </rPr>
      <t>1C22TNT#0002103928.06.2022</t>
    </r>
  </si>
  <si>
    <r>
      <rPr>
        <sz val="10"/>
        <rFont val="Arial MT"/>
        <family val="2"/>
      </rPr>
      <t>1C22TNT#0002123929.06.2022</t>
    </r>
  </si>
  <si>
    <r>
      <rPr>
        <sz val="10"/>
        <rFont val="Arial MT"/>
        <family val="2"/>
      </rPr>
      <t>1C22TNT#0002125129.06.2022</t>
    </r>
  </si>
  <si>
    <r>
      <rPr>
        <sz val="10"/>
        <rFont val="Arial MT"/>
        <family val="2"/>
      </rPr>
      <t>1C22TNT#0002056425.06.2022</t>
    </r>
  </si>
  <si>
    <r>
      <rPr>
        <sz val="10"/>
        <rFont val="Arial MT"/>
        <family val="2"/>
      </rPr>
      <t>1C22TNT#0002058525.06.2022</t>
    </r>
  </si>
  <si>
    <r>
      <rPr>
        <sz val="10"/>
        <rFont val="Arial MT"/>
        <family val="2"/>
      </rPr>
      <t>1C22TNT#0002079327.06.2022</t>
    </r>
  </si>
  <si>
    <r>
      <rPr>
        <sz val="10"/>
        <rFont val="Arial MT"/>
        <family val="2"/>
      </rPr>
      <t>1C22TNT#0002090028.06.2022</t>
    </r>
  </si>
  <si>
    <r>
      <rPr>
        <sz val="10"/>
        <rFont val="Arial MT"/>
        <family val="2"/>
      </rPr>
      <t>1C22TNT#0002092528.06.2022</t>
    </r>
  </si>
  <si>
    <r>
      <rPr>
        <sz val="10"/>
        <rFont val="Arial MT"/>
        <family val="2"/>
      </rPr>
      <t>1C22TNT#0002108128.06.2022</t>
    </r>
  </si>
  <si>
    <r>
      <rPr>
        <sz val="10"/>
        <rFont val="Arial MT"/>
        <family val="2"/>
      </rPr>
      <t>1C22TNT#0002108328.06.2022</t>
    </r>
  </si>
  <si>
    <r>
      <rPr>
        <sz val="10"/>
        <rFont val="Arial MT"/>
        <family val="2"/>
      </rPr>
      <t>1C22TNT#0002053325.06.2022</t>
    </r>
  </si>
  <si>
    <r>
      <rPr>
        <sz val="10"/>
        <rFont val="Arial MT"/>
        <family val="2"/>
      </rPr>
      <t>1C22TNT#0002053425.06.2022</t>
    </r>
  </si>
  <si>
    <r>
      <rPr>
        <sz val="10"/>
        <rFont val="Arial MT"/>
        <family val="2"/>
      </rPr>
      <t>1C22TNT#0002057425.06.2022</t>
    </r>
  </si>
  <si>
    <r>
      <rPr>
        <sz val="10"/>
        <rFont val="Arial MT"/>
        <family val="2"/>
      </rPr>
      <t>1C22TNT#0002065127.06.2022</t>
    </r>
  </si>
  <si>
    <r>
      <rPr>
        <sz val="10"/>
        <rFont val="Arial MT"/>
        <family val="2"/>
      </rPr>
      <t>1C22TNT#0002065927.06.2022</t>
    </r>
  </si>
  <si>
    <r>
      <rPr>
        <sz val="10"/>
        <rFont val="Arial MT"/>
        <family val="2"/>
      </rPr>
      <t>1C22TNT#0002069027.06.2022</t>
    </r>
  </si>
  <si>
    <r>
      <rPr>
        <sz val="10"/>
        <rFont val="Arial MT"/>
        <family val="2"/>
      </rPr>
      <t>1C22TNT#0002069527.06.2022</t>
    </r>
  </si>
  <si>
    <r>
      <rPr>
        <sz val="10"/>
        <rFont val="Arial MT"/>
        <family val="2"/>
      </rPr>
      <t>1C22TNT#0002070927.06.2022</t>
    </r>
  </si>
  <si>
    <r>
      <rPr>
        <sz val="10"/>
        <rFont val="Arial MT"/>
        <family val="2"/>
      </rPr>
      <t>1C22TNT#0002052825.06.2022</t>
    </r>
  </si>
  <si>
    <r>
      <rPr>
        <sz val="10"/>
        <rFont val="Arial MT"/>
        <family val="2"/>
      </rPr>
      <t>1C22TNT#0002068427.06.2022</t>
    </r>
  </si>
  <si>
    <r>
      <rPr>
        <sz val="10"/>
        <rFont val="Arial MT"/>
        <family val="2"/>
      </rPr>
      <t>1C22TNT#0002068627.06.2022</t>
    </r>
  </si>
  <si>
    <r>
      <rPr>
        <sz val="10"/>
        <rFont val="Arial MT"/>
        <family val="2"/>
      </rPr>
      <t>1C22TNT#0002069627.06.2022</t>
    </r>
  </si>
  <si>
    <r>
      <rPr>
        <sz val="10"/>
        <rFont val="Arial MT"/>
        <family val="2"/>
      </rPr>
      <t>1C22TNT#0002070127.06.2022</t>
    </r>
  </si>
  <si>
    <r>
      <rPr>
        <sz val="10"/>
        <rFont val="Arial MT"/>
        <family val="2"/>
      </rPr>
      <t>1C22TNT#0002074127.06.2022</t>
    </r>
  </si>
  <si>
    <r>
      <rPr>
        <sz val="10"/>
        <rFont val="Arial MT"/>
        <family val="2"/>
      </rPr>
      <t>1C22TNT#0002074227.06.2022</t>
    </r>
  </si>
  <si>
    <r>
      <rPr>
        <sz val="10"/>
        <rFont val="Arial MT"/>
        <family val="2"/>
      </rPr>
      <t>1C22TNT#0002075727.06.2022</t>
    </r>
  </si>
  <si>
    <r>
      <rPr>
        <sz val="10"/>
        <rFont val="Arial MT"/>
        <family val="2"/>
      </rPr>
      <t>1C22TNT#0002080227.06.2022</t>
    </r>
  </si>
  <si>
    <r>
      <rPr>
        <sz val="10"/>
        <rFont val="Arial MT"/>
        <family val="2"/>
      </rPr>
      <t>1C22TNT#0002068527.06.2022</t>
    </r>
  </si>
  <si>
    <r>
      <rPr>
        <sz val="10"/>
        <rFont val="Arial MT"/>
        <family val="2"/>
      </rPr>
      <t>1C22TNT#0002069127.06.2022</t>
    </r>
  </si>
  <si>
    <r>
      <rPr>
        <sz val="10"/>
        <rFont val="Arial MT"/>
        <family val="2"/>
      </rPr>
      <t>1C22TNT#0002090328.06.2022</t>
    </r>
  </si>
  <si>
    <r>
      <rPr>
        <sz val="10"/>
        <rFont val="Arial MT"/>
        <family val="2"/>
      </rPr>
      <t>1C22TNT#0002090528.06.2022</t>
    </r>
  </si>
  <si>
    <r>
      <rPr>
        <sz val="10"/>
        <rFont val="Arial MT"/>
        <family val="2"/>
      </rPr>
      <t>1C22TNT#0002053625.06.2022</t>
    </r>
  </si>
  <si>
    <r>
      <rPr>
        <sz val="10"/>
        <rFont val="Arial MT"/>
        <family val="2"/>
      </rPr>
      <t>1C22TNT#0002053725.06.2022</t>
    </r>
  </si>
  <si>
    <r>
      <rPr>
        <sz val="10"/>
        <rFont val="Arial MT"/>
        <family val="2"/>
      </rPr>
      <t>1C22TNT#0002053925.06.2022</t>
    </r>
  </si>
  <si>
    <r>
      <rPr>
        <sz val="10"/>
        <rFont val="Arial MT"/>
        <family val="2"/>
      </rPr>
      <t>1C22TNT#0002054025.06.2022</t>
    </r>
  </si>
  <si>
    <r>
      <rPr>
        <sz val="10"/>
        <rFont val="Arial MT"/>
        <family val="2"/>
      </rPr>
      <t>1C22TNT#0002054125.06.2022</t>
    </r>
  </si>
  <si>
    <r>
      <rPr>
        <sz val="10"/>
        <rFont val="Arial MT"/>
        <family val="2"/>
      </rPr>
      <t>1C22TNT#0002054225.06.2022</t>
    </r>
  </si>
  <si>
    <r>
      <rPr>
        <sz val="10"/>
        <rFont val="Arial MT"/>
        <family val="2"/>
      </rPr>
      <t>1C22TNT#0002054725.06.2022</t>
    </r>
  </si>
  <si>
    <r>
      <rPr>
        <sz val="10"/>
        <rFont val="Arial MT"/>
        <family val="2"/>
      </rPr>
      <t>1C22TNT#0002090728.06.2022</t>
    </r>
  </si>
  <si>
    <r>
      <rPr>
        <sz val="10"/>
        <rFont val="Arial MT"/>
        <family val="2"/>
      </rPr>
      <t>1C22TNT#0002095328.06.2022</t>
    </r>
  </si>
  <si>
    <r>
      <rPr>
        <sz val="10"/>
        <rFont val="Arial MT"/>
        <family val="2"/>
      </rPr>
      <t>1C22TNT#0002095628.06.2022</t>
    </r>
  </si>
  <si>
    <r>
      <rPr>
        <sz val="10"/>
        <rFont val="Arial MT"/>
        <family val="2"/>
      </rPr>
      <t>1C22TNT#0002055925.06.2022</t>
    </r>
  </si>
  <si>
    <r>
      <rPr>
        <sz val="10"/>
        <rFont val="Arial MT"/>
        <family val="2"/>
      </rPr>
      <t>1C22TNT#0002057525.06.2022</t>
    </r>
  </si>
  <si>
    <r>
      <rPr>
        <sz val="10"/>
        <rFont val="Arial MT"/>
        <family val="2"/>
      </rPr>
      <t>1C22TNT#0002058925.06.2022</t>
    </r>
  </si>
  <si>
    <r>
      <rPr>
        <sz val="10"/>
        <rFont val="Arial MT"/>
        <family val="2"/>
      </rPr>
      <t>1C22TNT#0002064927.06.2022</t>
    </r>
  </si>
  <si>
    <r>
      <rPr>
        <sz val="10"/>
        <rFont val="Arial MT"/>
        <family val="2"/>
      </rPr>
      <t>1C22TNT#0002065027.06.2022</t>
    </r>
  </si>
  <si>
    <r>
      <rPr>
        <sz val="10"/>
        <rFont val="Arial MT"/>
        <family val="2"/>
      </rPr>
      <t>1C22TNT#0002068827.06.2022</t>
    </r>
  </si>
  <si>
    <r>
      <rPr>
        <sz val="10"/>
        <rFont val="Arial MT"/>
        <family val="2"/>
      </rPr>
      <t>1C22TNT#0002073727.06.2022</t>
    </r>
  </si>
  <si>
    <r>
      <rPr>
        <sz val="10"/>
        <rFont val="Arial MT"/>
        <family val="2"/>
      </rPr>
      <t>1C22TNT#0002073827.06.2022</t>
    </r>
  </si>
  <si>
    <r>
      <rPr>
        <sz val="10"/>
        <rFont val="Arial MT"/>
        <family val="2"/>
      </rPr>
      <t>1C22TNT#0002059425.06.2022</t>
    </r>
  </si>
  <si>
    <r>
      <rPr>
        <sz val="10"/>
        <rFont val="Arial MT"/>
        <family val="2"/>
      </rPr>
      <t>1C22TNT#0002067327.06.2022</t>
    </r>
  </si>
  <si>
    <r>
      <rPr>
        <sz val="10"/>
        <rFont val="Arial MT"/>
        <family val="2"/>
      </rPr>
      <t>1C22TNT#0002071527.06.2022</t>
    </r>
  </si>
  <si>
    <r>
      <rPr>
        <sz val="10"/>
        <rFont val="Arial MT"/>
        <family val="2"/>
      </rPr>
      <t>1C22TNT#0002072527.06.2022</t>
    </r>
  </si>
  <si>
    <r>
      <rPr>
        <sz val="10"/>
        <rFont val="Arial MT"/>
        <family val="2"/>
      </rPr>
      <t>1C22TNT#0002072627.06.2022</t>
    </r>
  </si>
  <si>
    <r>
      <rPr>
        <sz val="10"/>
        <rFont val="Arial MT"/>
        <family val="2"/>
      </rPr>
      <t>1C22TNT#0002060025.06.2022</t>
    </r>
  </si>
  <si>
    <r>
      <rPr>
        <sz val="10"/>
        <rFont val="Arial MT"/>
        <family val="2"/>
      </rPr>
      <t>1C22TNT#0002064827.06.2022</t>
    </r>
  </si>
  <si>
    <r>
      <rPr>
        <sz val="10"/>
        <rFont val="Arial MT"/>
        <family val="2"/>
      </rPr>
      <t>1C22TNT#0002115028.06.2022</t>
    </r>
  </si>
  <si>
    <r>
      <rPr>
        <sz val="10"/>
        <rFont val="Arial MT"/>
        <family val="2"/>
      </rPr>
      <t>1C22TNT#0002115128.06.2022</t>
    </r>
  </si>
  <si>
    <r>
      <rPr>
        <sz val="10"/>
        <rFont val="Arial MT"/>
        <family val="2"/>
      </rPr>
      <t>1C22TNT#0002115628.06.2022</t>
    </r>
  </si>
  <si>
    <r>
      <rPr>
        <sz val="10"/>
        <rFont val="Arial MT"/>
        <family val="2"/>
      </rPr>
      <t>1C22TNT#0002115728.06.2022</t>
    </r>
  </si>
  <si>
    <r>
      <rPr>
        <sz val="10"/>
        <rFont val="Arial MT"/>
        <family val="2"/>
      </rPr>
      <t>1C22TNT#0002115828.06.2022</t>
    </r>
  </si>
  <si>
    <r>
      <rPr>
        <sz val="10"/>
        <rFont val="Arial MT"/>
        <family val="2"/>
      </rPr>
      <t>1C22TNT#0002088928.06.2022</t>
    </r>
  </si>
  <si>
    <r>
      <rPr>
        <sz val="10"/>
        <rFont val="Arial MT"/>
        <family val="2"/>
      </rPr>
      <t>1C22TNT#0002089128.06.2022</t>
    </r>
  </si>
  <si>
    <r>
      <rPr>
        <sz val="10"/>
        <rFont val="Arial MT"/>
        <family val="2"/>
      </rPr>
      <t>1C22TNT#0002089228.06.2022</t>
    </r>
  </si>
  <si>
    <r>
      <rPr>
        <sz val="10"/>
        <rFont val="Arial MT"/>
        <family val="2"/>
      </rPr>
      <t>1C22TNT#0002091828.06.2022</t>
    </r>
  </si>
  <si>
    <r>
      <rPr>
        <sz val="10"/>
        <rFont val="Arial MT"/>
        <family val="2"/>
      </rPr>
      <t>1C22TNT#0002097628.06.2022</t>
    </r>
  </si>
  <si>
    <r>
      <rPr>
        <sz val="10"/>
        <rFont val="Arial MT"/>
        <family val="2"/>
      </rPr>
      <t>1C22TNT#0002100128.06.2022</t>
    </r>
  </si>
  <si>
    <r>
      <rPr>
        <sz val="10"/>
        <rFont val="Arial MT"/>
        <family val="2"/>
      </rPr>
      <t>1C22TNT#0002106028.06.2022</t>
    </r>
  </si>
  <si>
    <r>
      <rPr>
        <sz val="10"/>
        <rFont val="Arial MT"/>
        <family val="2"/>
      </rPr>
      <t>1C22TNT#0002068727.06.2022</t>
    </r>
  </si>
  <si>
    <r>
      <rPr>
        <sz val="10"/>
        <rFont val="Arial MT"/>
        <family val="2"/>
      </rPr>
      <t>1C22TNT#0002069227.06.2022</t>
    </r>
  </si>
  <si>
    <r>
      <rPr>
        <sz val="10"/>
        <rFont val="Arial MT"/>
        <family val="2"/>
      </rPr>
      <t>1C22TNT#0002090928.06.2022</t>
    </r>
  </si>
  <si>
    <r>
      <rPr>
        <sz val="10"/>
        <rFont val="Arial MT"/>
        <family val="2"/>
      </rPr>
      <t>1C22TNT#0002092128.06.2022</t>
    </r>
  </si>
  <si>
    <r>
      <rPr>
        <sz val="10"/>
        <rFont val="Arial MT"/>
        <family val="2"/>
      </rPr>
      <t>1C22TNT#0002092228.06.2022</t>
    </r>
  </si>
  <si>
    <r>
      <rPr>
        <sz val="10"/>
        <rFont val="Arial MT"/>
        <family val="2"/>
      </rPr>
      <t>1C22TNT#0002096428.06.2022</t>
    </r>
  </si>
  <si>
    <r>
      <rPr>
        <sz val="10"/>
        <rFont val="Arial MT"/>
        <family val="2"/>
      </rPr>
      <t>1C22TNT#0002096728.06.2022</t>
    </r>
  </si>
  <si>
    <r>
      <rPr>
        <sz val="10"/>
        <rFont val="Arial MT"/>
        <family val="2"/>
      </rPr>
      <t>1C22TNT#0002071227.06.2022</t>
    </r>
  </si>
  <si>
    <r>
      <rPr>
        <sz val="10"/>
        <rFont val="Arial MT"/>
        <family val="2"/>
      </rPr>
      <t>1C22TNT#0002071327.06.2022</t>
    </r>
  </si>
  <si>
    <r>
      <rPr>
        <sz val="10"/>
        <rFont val="Arial MT"/>
        <family val="2"/>
      </rPr>
      <t>1C22TNT#0002093328.06.2022</t>
    </r>
  </si>
  <si>
    <r>
      <rPr>
        <sz val="10"/>
        <rFont val="Arial MT"/>
        <family val="2"/>
      </rPr>
      <t>1C22TNT#0002094528.06.2022</t>
    </r>
  </si>
  <si>
    <r>
      <rPr>
        <sz val="10"/>
        <rFont val="Arial MT"/>
        <family val="2"/>
      </rPr>
      <t>1C22TNT#0002094928.06.2022</t>
    </r>
  </si>
  <si>
    <r>
      <rPr>
        <sz val="10"/>
        <rFont val="Arial MT"/>
        <family val="2"/>
      </rPr>
      <t>1C22TNT#0002097528.06.2022</t>
    </r>
  </si>
  <si>
    <r>
      <rPr>
        <sz val="10"/>
        <rFont val="Arial MT"/>
        <family val="2"/>
      </rPr>
      <t>1C22TNT#0002072127.06.2022</t>
    </r>
  </si>
  <si>
    <r>
      <rPr>
        <sz val="10"/>
        <rFont val="Arial MT"/>
        <family val="2"/>
      </rPr>
      <t>1C22TNT#0002074727.06.2022</t>
    </r>
  </si>
  <si>
    <r>
      <rPr>
        <sz val="10"/>
        <rFont val="Arial MT"/>
        <family val="2"/>
      </rPr>
      <t>1C22TNT#0002075927.06.2022</t>
    </r>
  </si>
  <si>
    <r>
      <rPr>
        <sz val="10"/>
        <rFont val="Arial MT"/>
        <family val="2"/>
      </rPr>
      <t>1C22TNT#0002076127.06.2022</t>
    </r>
  </si>
  <si>
    <r>
      <rPr>
        <sz val="10"/>
        <rFont val="Arial MT"/>
        <family val="2"/>
      </rPr>
      <t>1C22TNT#0002079727.06.2022</t>
    </r>
  </si>
  <si>
    <r>
      <rPr>
        <sz val="10"/>
        <rFont val="Arial MT"/>
        <family val="2"/>
      </rPr>
      <t>1C22TNT#0002079927.06.2022</t>
    </r>
  </si>
  <si>
    <r>
      <rPr>
        <sz val="10"/>
        <rFont val="Arial MT"/>
        <family val="2"/>
      </rPr>
      <t>1C22TNT#0002081927.06.2022</t>
    </r>
  </si>
  <si>
    <r>
      <rPr>
        <sz val="10"/>
        <rFont val="Arial MT"/>
        <family val="2"/>
      </rPr>
      <t>1C22TNT#0002158830.06.2022</t>
    </r>
  </si>
  <si>
    <r>
      <rPr>
        <sz val="10"/>
        <rFont val="Arial MT"/>
        <family val="2"/>
      </rPr>
      <t>1C22TNT#0002158930.06.2022</t>
    </r>
  </si>
  <si>
    <r>
      <rPr>
        <sz val="10"/>
        <rFont val="Arial MT"/>
        <family val="2"/>
      </rPr>
      <t>1C22TNT#0002074027.06.2022</t>
    </r>
  </si>
  <si>
    <r>
      <rPr>
        <sz val="10"/>
        <rFont val="Arial MT"/>
        <family val="2"/>
      </rPr>
      <t>1C22TNT#0002074527.06.2022</t>
    </r>
  </si>
  <si>
    <r>
      <rPr>
        <sz val="10"/>
        <rFont val="Arial MT"/>
        <family val="2"/>
      </rPr>
      <t>1C22TNT#0002080027.06.2022</t>
    </r>
  </si>
  <si>
    <r>
      <rPr>
        <sz val="10"/>
        <rFont val="Arial MT"/>
        <family val="2"/>
      </rPr>
      <t>1C22TNT#0002080127.06.2022</t>
    </r>
  </si>
  <si>
    <r>
      <rPr>
        <sz val="10"/>
        <rFont val="Arial MT"/>
        <family val="2"/>
      </rPr>
      <t>1C22TNT#0002134029.06.2022</t>
    </r>
  </si>
  <si>
    <r>
      <rPr>
        <sz val="10"/>
        <rFont val="Arial MT"/>
        <family val="2"/>
      </rPr>
      <t>1C22TNT#0002138329.06.2022</t>
    </r>
  </si>
  <si>
    <r>
      <rPr>
        <sz val="10"/>
        <rFont val="Arial MT"/>
        <family val="2"/>
      </rPr>
      <t>1C22TNT#0002139429.06.2022</t>
    </r>
  </si>
  <si>
    <r>
      <rPr>
        <sz val="10"/>
        <rFont val="Arial MT"/>
        <family val="2"/>
      </rPr>
      <t>1C22TNT#0002074427.06.2022</t>
    </r>
  </si>
  <si>
    <r>
      <rPr>
        <sz val="10"/>
        <rFont val="Arial MT"/>
        <family val="2"/>
      </rPr>
      <t>1C22TNT#0002074827.06.2022</t>
    </r>
  </si>
  <si>
    <r>
      <rPr>
        <sz val="10"/>
        <rFont val="Arial MT"/>
        <family val="2"/>
      </rPr>
      <t>1C22TNT#0002074927.06.2022</t>
    </r>
  </si>
  <si>
    <r>
      <rPr>
        <sz val="10"/>
        <rFont val="Arial MT"/>
        <family val="2"/>
      </rPr>
      <t>1C22TNT#0002075027.06.2022</t>
    </r>
  </si>
  <si>
    <r>
      <rPr>
        <sz val="10"/>
        <rFont val="Arial MT"/>
        <family val="2"/>
      </rPr>
      <t>1C22TNT#0002075327.06.2022</t>
    </r>
  </si>
  <si>
    <r>
      <rPr>
        <sz val="10"/>
        <rFont val="Arial MT"/>
        <family val="2"/>
      </rPr>
      <t>1C22TNT#0002075427.06.2022</t>
    </r>
  </si>
  <si>
    <r>
      <rPr>
        <sz val="10"/>
        <rFont val="Arial MT"/>
        <family val="2"/>
      </rPr>
      <t>1C22TNT#0002075527.06.2022</t>
    </r>
  </si>
  <si>
    <r>
      <rPr>
        <sz val="10"/>
        <rFont val="Arial MT"/>
        <family val="2"/>
      </rPr>
      <t>1C22TNT#0002076927.06.2022</t>
    </r>
  </si>
  <si>
    <r>
      <rPr>
        <sz val="10"/>
        <rFont val="Arial MT"/>
        <family val="2"/>
      </rPr>
      <t>1C22TNT#0002082027.06.2022</t>
    </r>
  </si>
  <si>
    <r>
      <rPr>
        <sz val="10"/>
        <rFont val="Arial MT"/>
        <family val="2"/>
      </rPr>
      <t>1C22TNT#0002079227.06.2022</t>
    </r>
  </si>
  <si>
    <r>
      <rPr>
        <sz val="10"/>
        <rFont val="Arial MT"/>
        <family val="2"/>
      </rPr>
      <t>1C22TNT#0002079527.06.2022</t>
    </r>
  </si>
  <si>
    <r>
      <rPr>
        <sz val="10"/>
        <rFont val="Arial MT"/>
        <family val="2"/>
      </rPr>
      <t>1C22TNT#0002079627.06.2022</t>
    </r>
  </si>
  <si>
    <r>
      <rPr>
        <sz val="10"/>
        <rFont val="Arial MT"/>
        <family val="2"/>
      </rPr>
      <t>1C22TNT#0002111428.06.2022</t>
    </r>
  </si>
  <si>
    <r>
      <rPr>
        <sz val="10"/>
        <rFont val="Arial MT"/>
        <family val="2"/>
      </rPr>
      <t>1C22TNT#0002079127.06.2022</t>
    </r>
  </si>
  <si>
    <r>
      <rPr>
        <sz val="10"/>
        <rFont val="Arial MT"/>
        <family val="2"/>
      </rPr>
      <t>1C22TNT#0002079827.06.2022</t>
    </r>
  </si>
  <si>
    <r>
      <rPr>
        <sz val="10"/>
        <rFont val="Arial MT"/>
        <family val="2"/>
      </rPr>
      <t>1C22TNT#0002081227.06.2022</t>
    </r>
  </si>
  <si>
    <r>
      <rPr>
        <sz val="10"/>
        <rFont val="Arial MT"/>
        <family val="2"/>
      </rPr>
      <t>1C22TNT#0002081627.06.2022</t>
    </r>
  </si>
  <si>
    <r>
      <rPr>
        <sz val="10"/>
        <rFont val="Arial MT"/>
        <family val="2"/>
      </rPr>
      <t>1C22TNT#0002081727.06.2022</t>
    </r>
  </si>
  <si>
    <r>
      <rPr>
        <sz val="10"/>
        <rFont val="Arial MT"/>
        <family val="2"/>
      </rPr>
      <t>1C22TNT#0002088728.06.2022</t>
    </r>
  </si>
  <si>
    <r>
      <rPr>
        <sz val="10"/>
        <rFont val="Arial MT"/>
        <family val="2"/>
      </rPr>
      <t>1C22TNT#0002092928.06.2022</t>
    </r>
  </si>
  <si>
    <r>
      <rPr>
        <sz val="10"/>
        <rFont val="Arial MT"/>
        <family val="2"/>
      </rPr>
      <t>1C22TNT#0002093028.06.2022</t>
    </r>
  </si>
  <si>
    <r>
      <rPr>
        <sz val="10"/>
        <rFont val="Arial MT"/>
        <family val="2"/>
      </rPr>
      <t>1C22TNT#0002093128.06.2022</t>
    </r>
  </si>
  <si>
    <r>
      <rPr>
        <sz val="10"/>
        <rFont val="Arial MT"/>
        <family val="2"/>
      </rPr>
      <t>1C22TNT#0002093528.06.2022</t>
    </r>
  </si>
  <si>
    <r>
      <rPr>
        <sz val="10"/>
        <rFont val="Arial MT"/>
        <family val="2"/>
      </rPr>
      <t>1C22TNT#0002093628.06.2022</t>
    </r>
  </si>
  <si>
    <r>
      <rPr>
        <sz val="10"/>
        <rFont val="Arial MT"/>
        <family val="2"/>
      </rPr>
      <t>1C22TNT#0002081127.06.2022</t>
    </r>
  </si>
  <si>
    <r>
      <rPr>
        <sz val="10"/>
        <rFont val="Arial MT"/>
        <family val="2"/>
      </rPr>
      <t>1C22TNT#0002082227.06.2022</t>
    </r>
  </si>
  <si>
    <r>
      <rPr>
        <sz val="10"/>
        <rFont val="Arial MT"/>
        <family val="2"/>
      </rPr>
      <t>1C22TNT#0002082727.06.2022</t>
    </r>
  </si>
  <si>
    <r>
      <rPr>
        <sz val="10"/>
        <rFont val="Arial MT"/>
        <family val="2"/>
      </rPr>
      <t>1C22TNT#0002082827.06.2022</t>
    </r>
  </si>
  <si>
    <r>
      <rPr>
        <sz val="10"/>
        <rFont val="Arial MT"/>
        <family val="2"/>
      </rPr>
      <t>1C22TNT#0002082927.06.2022</t>
    </r>
  </si>
  <si>
    <r>
      <rPr>
        <sz val="10"/>
        <rFont val="Arial MT"/>
        <family val="2"/>
      </rPr>
      <t>1C22TNT#0002088328.06.2022</t>
    </r>
  </si>
  <si>
    <r>
      <rPr>
        <sz val="10"/>
        <rFont val="Arial MT"/>
        <family val="2"/>
      </rPr>
      <t>1C22TNT#0002088428.06.2022</t>
    </r>
  </si>
  <si>
    <r>
      <rPr>
        <sz val="10"/>
        <rFont val="Arial MT"/>
        <family val="2"/>
      </rPr>
      <t>1C22TNT#0002088528.06.2022</t>
    </r>
  </si>
  <si>
    <r>
      <rPr>
        <sz val="10"/>
        <rFont val="Arial MT"/>
        <family val="2"/>
      </rPr>
      <t>1C22TNT#0002099728.06.2022</t>
    </r>
  </si>
  <si>
    <r>
      <rPr>
        <sz val="10"/>
        <rFont val="Arial MT"/>
        <family val="2"/>
      </rPr>
      <t>1C22TNT#0002097928.06.2022</t>
    </r>
  </si>
  <si>
    <r>
      <rPr>
        <sz val="10"/>
        <rFont val="Arial MT"/>
        <family val="2"/>
      </rPr>
      <t>1C22TNT#0002098028.06.2022</t>
    </r>
  </si>
  <si>
    <r>
      <rPr>
        <sz val="10"/>
        <rFont val="Arial MT"/>
        <family val="2"/>
      </rPr>
      <t>1C22TNT#0002098328.06.2022</t>
    </r>
  </si>
  <si>
    <r>
      <rPr>
        <sz val="10"/>
        <rFont val="Arial MT"/>
        <family val="2"/>
      </rPr>
      <t>1C22TNT#0002098428.06.2022</t>
    </r>
  </si>
  <si>
    <r>
      <rPr>
        <sz val="10"/>
        <rFont val="Arial MT"/>
        <family val="2"/>
      </rPr>
      <t>1C22TNT#0002100028.06.2022</t>
    </r>
  </si>
  <si>
    <r>
      <rPr>
        <sz val="10"/>
        <rFont val="Arial MT"/>
        <family val="2"/>
      </rPr>
      <t>1C22TNT#0002095128.06.2022</t>
    </r>
  </si>
  <si>
    <r>
      <rPr>
        <sz val="10"/>
        <rFont val="Arial MT"/>
        <family val="2"/>
      </rPr>
      <t>1C22TNT#0002096028.06.2022</t>
    </r>
  </si>
  <si>
    <r>
      <rPr>
        <sz val="10"/>
        <rFont val="Arial MT"/>
        <family val="2"/>
      </rPr>
      <t>1C22TNT#0002100528.06.2022</t>
    </r>
  </si>
  <si>
    <r>
      <rPr>
        <sz val="10"/>
        <rFont val="Arial MT"/>
        <family val="2"/>
      </rPr>
      <t>1C22TNT#0002101028.06.2022</t>
    </r>
  </si>
  <si>
    <r>
      <rPr>
        <sz val="10"/>
        <rFont val="Arial MT"/>
        <family val="2"/>
      </rPr>
      <t>1C22TNT#0002103828.06.2022</t>
    </r>
  </si>
  <si>
    <r>
      <rPr>
        <sz val="10"/>
        <rFont val="Arial MT"/>
        <family val="2"/>
      </rPr>
      <t>1C22TNT#0002104428.06.2022</t>
    </r>
  </si>
  <si>
    <r>
      <rPr>
        <sz val="10"/>
        <rFont val="Arial MT"/>
        <family val="2"/>
      </rPr>
      <t>1C22TNT#0002096828.06.2022</t>
    </r>
  </si>
  <si>
    <r>
      <rPr>
        <sz val="10"/>
        <rFont val="Arial MT"/>
        <family val="2"/>
      </rPr>
      <t>1C22TNT#0002106128.06.2022</t>
    </r>
  </si>
  <si>
    <r>
      <rPr>
        <sz val="10"/>
        <rFont val="Arial MT"/>
        <family val="2"/>
      </rPr>
      <t>1C22TNT#0002106228.06.2022</t>
    </r>
  </si>
  <si>
    <r>
      <rPr>
        <sz val="10"/>
        <rFont val="Arial MT"/>
        <family val="2"/>
      </rPr>
      <t>1C22TNT#0002106928.06.2022</t>
    </r>
  </si>
  <si>
    <r>
      <rPr>
        <sz val="10"/>
        <rFont val="Arial MT"/>
        <family val="2"/>
      </rPr>
      <t>1C22TNT#0002111228.06.2022</t>
    </r>
  </si>
  <si>
    <r>
      <rPr>
        <sz val="10"/>
        <rFont val="Arial MT"/>
        <family val="2"/>
      </rPr>
      <t>1C22TNT#0002111328.06.2022</t>
    </r>
  </si>
  <si>
    <r>
      <rPr>
        <sz val="10"/>
        <rFont val="Arial MT"/>
        <family val="2"/>
      </rPr>
      <t>1C22TNT#0002095728.06.2022</t>
    </r>
  </si>
  <si>
    <r>
      <rPr>
        <sz val="10"/>
        <rFont val="Arial MT"/>
        <family val="2"/>
      </rPr>
      <t>1C22TNT#0002095828.06.2022</t>
    </r>
  </si>
  <si>
    <r>
      <rPr>
        <sz val="10"/>
        <rFont val="Arial MT"/>
        <family val="2"/>
      </rPr>
      <t>1C22TNT#0002096528.06.2022</t>
    </r>
  </si>
  <si>
    <r>
      <rPr>
        <sz val="10"/>
        <rFont val="Arial MT"/>
        <family val="2"/>
      </rPr>
      <t>1C22TNT#0002097028.06.2022</t>
    </r>
  </si>
  <si>
    <r>
      <rPr>
        <sz val="10"/>
        <rFont val="Arial MT"/>
        <family val="2"/>
      </rPr>
      <t>1C22TNT#0002100628.06.2022</t>
    </r>
  </si>
  <si>
    <r>
      <rPr>
        <sz val="10"/>
        <rFont val="Arial MT"/>
        <family val="2"/>
      </rPr>
      <t>1C22TNT#0002100928.06.2022</t>
    </r>
  </si>
  <si>
    <r>
      <rPr>
        <sz val="10"/>
        <rFont val="Arial MT"/>
        <family val="2"/>
      </rPr>
      <t>1C22TNT#0002104128.06.2022</t>
    </r>
  </si>
  <si>
    <r>
      <rPr>
        <sz val="10"/>
        <rFont val="Arial MT"/>
        <family val="2"/>
      </rPr>
      <t>1C22TNT#0002104228.06.2022</t>
    </r>
  </si>
  <si>
    <r>
      <rPr>
        <sz val="10"/>
        <rFont val="Arial MT"/>
        <family val="2"/>
      </rPr>
      <t>1C22TNT#0002104928.06.2022</t>
    </r>
  </si>
  <si>
    <r>
      <rPr>
        <sz val="10"/>
        <rFont val="Arial MT"/>
        <family val="2"/>
      </rPr>
      <t>1C22TNT#0002108528.06.2022</t>
    </r>
  </si>
  <si>
    <r>
      <rPr>
        <sz val="10"/>
        <rFont val="Arial MT"/>
        <family val="2"/>
      </rPr>
      <t>1C22TNT#0002109628.06.2022</t>
    </r>
  </si>
  <si>
    <r>
      <rPr>
        <sz val="10"/>
        <rFont val="Arial MT"/>
        <family val="2"/>
      </rPr>
      <t>1C22TNT#0002099928.06.2022</t>
    </r>
  </si>
  <si>
    <r>
      <rPr>
        <sz val="10"/>
        <rFont val="Arial MT"/>
        <family val="2"/>
      </rPr>
      <t>1C22TNT#0002120028.06.2022</t>
    </r>
  </si>
  <si>
    <r>
      <rPr>
        <sz val="10"/>
        <rFont val="Arial MT"/>
        <family val="2"/>
      </rPr>
      <t>1C22TNT#0002121929.06.2022</t>
    </r>
  </si>
  <si>
    <r>
      <rPr>
        <sz val="10"/>
        <rFont val="Arial MT"/>
        <family val="2"/>
      </rPr>
      <t>1C22TNT#0002122029.06.2022</t>
    </r>
  </si>
  <si>
    <r>
      <rPr>
        <sz val="10"/>
        <rFont val="Arial MT"/>
        <family val="2"/>
      </rPr>
      <t>1C22TNT#0002122829.06.2022</t>
    </r>
  </si>
  <si>
    <r>
      <rPr>
        <sz val="10"/>
        <rFont val="Arial MT"/>
        <family val="2"/>
      </rPr>
      <t>1C22TNT#0002123229.06.2022</t>
    </r>
  </si>
  <si>
    <r>
      <rPr>
        <sz val="10"/>
        <rFont val="Arial MT"/>
        <family val="2"/>
      </rPr>
      <t>1C22TNT#0002100228.06.2022</t>
    </r>
  </si>
  <si>
    <r>
      <rPr>
        <sz val="10"/>
        <rFont val="Arial MT"/>
        <family val="2"/>
      </rPr>
      <t>1C22TNT#0002100328.06.2022</t>
    </r>
  </si>
  <si>
    <r>
      <rPr>
        <sz val="10"/>
        <rFont val="Arial MT"/>
        <family val="2"/>
      </rPr>
      <t>1C22TNT#0002106528.06.2022</t>
    </r>
  </si>
  <si>
    <r>
      <rPr>
        <sz val="10"/>
        <rFont val="Arial MT"/>
        <family val="2"/>
      </rPr>
      <t>1C22TNT#0002107128.06.2022</t>
    </r>
  </si>
  <si>
    <r>
      <rPr>
        <sz val="10"/>
        <rFont val="Arial MT"/>
        <family val="2"/>
      </rPr>
      <t>1C22TNT#0002117628.06.2022</t>
    </r>
  </si>
  <si>
    <r>
      <rPr>
        <sz val="10"/>
        <rFont val="Arial MT"/>
        <family val="2"/>
      </rPr>
      <t>1C22TNT#0002118528.06.2022</t>
    </r>
  </si>
  <si>
    <r>
      <rPr>
        <sz val="10"/>
        <rFont val="Arial MT"/>
        <family val="2"/>
      </rPr>
      <t>1C22TNT#0002104028.06.2022</t>
    </r>
  </si>
  <si>
    <r>
      <rPr>
        <sz val="10"/>
        <rFont val="Arial MT"/>
        <family val="2"/>
      </rPr>
      <t>1C22TNT#0002104528.06.2022</t>
    </r>
  </si>
  <si>
    <r>
      <rPr>
        <sz val="10"/>
        <rFont val="Arial MT"/>
        <family val="2"/>
      </rPr>
      <t>1C22TNT#0002109528.06.2022</t>
    </r>
  </si>
  <si>
    <r>
      <rPr>
        <sz val="10"/>
        <rFont val="Arial MT"/>
        <family val="2"/>
      </rPr>
      <t>1C22TNT#0002134629.06.2022</t>
    </r>
  </si>
  <si>
    <r>
      <rPr>
        <sz val="10"/>
        <rFont val="Arial MT"/>
        <family val="2"/>
      </rPr>
      <t>1C22TNT#0002135029.06.2022</t>
    </r>
  </si>
  <si>
    <r>
      <rPr>
        <sz val="10"/>
        <rFont val="Arial MT"/>
        <family val="2"/>
      </rPr>
      <t>1C22TNT#0002135829.06.2022</t>
    </r>
  </si>
  <si>
    <r>
      <rPr>
        <sz val="10"/>
        <rFont val="Arial MT"/>
        <family val="2"/>
      </rPr>
      <t>1C22TNT#0002104828.06.2022</t>
    </r>
  </si>
  <si>
    <r>
      <rPr>
        <sz val="10"/>
        <rFont val="Arial MT"/>
        <family val="2"/>
      </rPr>
      <t>1C22TNT#0002107428.06.2022</t>
    </r>
  </si>
  <si>
    <r>
      <rPr>
        <sz val="10"/>
        <rFont val="Arial MT"/>
        <family val="2"/>
      </rPr>
      <t>1C22TNT#0002117228.06.2022</t>
    </r>
  </si>
  <si>
    <r>
      <rPr>
        <sz val="10"/>
        <rFont val="Arial MT"/>
        <family val="2"/>
      </rPr>
      <t>1C22TNT#0002117328.06.2022</t>
    </r>
  </si>
  <si>
    <r>
      <rPr>
        <sz val="10"/>
        <rFont val="Arial MT"/>
        <family val="2"/>
      </rPr>
      <t>1C22TNT#0002123629.06.2022</t>
    </r>
  </si>
  <si>
    <r>
      <rPr>
        <sz val="10"/>
        <rFont val="Arial MT"/>
        <family val="2"/>
      </rPr>
      <t>1C22TNT#0002123729.06.2022</t>
    </r>
  </si>
  <si>
    <r>
      <rPr>
        <sz val="10"/>
        <rFont val="Arial MT"/>
        <family val="2"/>
      </rPr>
      <t>1C22TNT#0002123829.06.2022</t>
    </r>
  </si>
  <si>
    <r>
      <rPr>
        <sz val="10"/>
        <rFont val="Arial MT"/>
        <family val="2"/>
      </rPr>
      <t>1C22TNT#0002125229.06.2022</t>
    </r>
  </si>
  <si>
    <r>
      <rPr>
        <sz val="10"/>
        <rFont val="Arial MT"/>
        <family val="2"/>
      </rPr>
      <t>1C22TNT#0002127029.06.2022</t>
    </r>
  </si>
  <si>
    <r>
      <rPr>
        <sz val="10"/>
        <rFont val="Arial MT"/>
        <family val="2"/>
      </rPr>
      <t>1C22TNT#0002108828.06.2022</t>
    </r>
  </si>
  <si>
    <r>
      <rPr>
        <sz val="10"/>
        <rFont val="Arial MT"/>
        <family val="2"/>
      </rPr>
      <t>1C22TNT#0002112428.06.2022</t>
    </r>
  </si>
  <si>
    <r>
      <rPr>
        <sz val="10"/>
        <rFont val="Arial MT"/>
        <family val="2"/>
      </rPr>
      <t>1C22TNT#0002112528.06.2022</t>
    </r>
  </si>
  <si>
    <r>
      <rPr>
        <sz val="10"/>
        <rFont val="Arial MT"/>
        <family val="2"/>
      </rPr>
      <t>1C22TNT#0002112728.06.2022</t>
    </r>
  </si>
  <si>
    <r>
      <rPr>
        <sz val="10"/>
        <rFont val="Arial MT"/>
        <family val="2"/>
      </rPr>
      <t>1C22TNT#0002116328.06.2022</t>
    </r>
  </si>
  <si>
    <r>
      <rPr>
        <sz val="10"/>
        <rFont val="Arial MT"/>
        <family val="2"/>
      </rPr>
      <t>1C22TNT#0002116428.06.2022</t>
    </r>
  </si>
  <si>
    <r>
      <rPr>
        <sz val="10"/>
        <rFont val="Arial MT"/>
        <family val="2"/>
      </rPr>
      <t>1C22TNT#0002155530.06.2022</t>
    </r>
  </si>
  <si>
    <r>
      <rPr>
        <sz val="10"/>
        <rFont val="Arial MT"/>
        <family val="2"/>
      </rPr>
      <t>1C22TNT#0002160630.06.2022</t>
    </r>
  </si>
  <si>
    <r>
      <rPr>
        <sz val="10"/>
        <rFont val="Arial MT"/>
        <family val="2"/>
      </rPr>
      <t>1C22TNT#0002166330.06.2022</t>
    </r>
  </si>
  <si>
    <r>
      <rPr>
        <sz val="10"/>
        <rFont val="Arial MT"/>
        <family val="2"/>
      </rPr>
      <t>1C22TNT#0002171430.06.2022</t>
    </r>
  </si>
  <si>
    <r>
      <rPr>
        <sz val="10"/>
        <rFont val="Arial MT"/>
        <family val="2"/>
      </rPr>
      <t>1C22TNT#0002117428.06.2022</t>
    </r>
  </si>
  <si>
    <r>
      <rPr>
        <sz val="10"/>
        <rFont val="Arial MT"/>
        <family val="2"/>
      </rPr>
      <t>1C22TNT#0002120228.06.2022</t>
    </r>
  </si>
  <si>
    <r>
      <rPr>
        <sz val="10"/>
        <rFont val="Arial MT"/>
        <family val="2"/>
      </rPr>
      <t>1C22TNT#0002124229.06.2022</t>
    </r>
  </si>
  <si>
    <r>
      <rPr>
        <sz val="10"/>
        <rFont val="Arial MT"/>
        <family val="2"/>
      </rPr>
      <t>1C22TNT#0002130729.06.2022</t>
    </r>
  </si>
  <si>
    <r>
      <rPr>
        <sz val="10"/>
        <rFont val="Arial MT"/>
        <family val="2"/>
      </rPr>
      <t>1C22TNT#0002130829.06.2022</t>
    </r>
  </si>
  <si>
    <r>
      <rPr>
        <sz val="10"/>
        <rFont val="Arial MT"/>
        <family val="2"/>
      </rPr>
      <t>1C22TNT#0002130929.06.2022</t>
    </r>
  </si>
  <si>
    <r>
      <rPr>
        <sz val="10"/>
        <rFont val="Arial MT"/>
        <family val="2"/>
      </rPr>
      <t>1C22TNT#0002131829.06.2022</t>
    </r>
  </si>
  <si>
    <r>
      <rPr>
        <sz val="10"/>
        <rFont val="Arial MT"/>
        <family val="2"/>
      </rPr>
      <t>1C22TNT#0002117128.06.2022</t>
    </r>
  </si>
  <si>
    <r>
      <rPr>
        <sz val="10"/>
        <rFont val="Arial MT"/>
        <family val="2"/>
      </rPr>
      <t>1C22TNT#0002123029.06.2022</t>
    </r>
  </si>
  <si>
    <r>
      <rPr>
        <sz val="10"/>
        <rFont val="Arial MT"/>
        <family val="2"/>
      </rPr>
      <t>1C22TNT#0002169730.06.2022</t>
    </r>
  </si>
  <si>
    <r>
      <rPr>
        <sz val="10"/>
        <rFont val="Arial MT"/>
        <family val="2"/>
      </rPr>
      <t>1C22TNT#0002174030.06.2022</t>
    </r>
  </si>
  <si>
    <r>
      <rPr>
        <sz val="10"/>
        <rFont val="Arial MT"/>
        <family val="2"/>
      </rPr>
      <t>1C22TNT#0002176730.06.2022</t>
    </r>
  </si>
  <si>
    <r>
      <rPr>
        <sz val="10"/>
        <rFont val="Arial MT"/>
        <family val="2"/>
      </rPr>
      <t>1C22TNT#0002119728.06.2022</t>
    </r>
  </si>
  <si>
    <r>
      <rPr>
        <sz val="10"/>
        <rFont val="Arial MT"/>
        <family val="2"/>
      </rPr>
      <t>1C22TNT#0002120628.06.2022</t>
    </r>
  </si>
  <si>
    <r>
      <rPr>
        <sz val="10"/>
        <rFont val="Arial MT"/>
        <family val="2"/>
      </rPr>
      <t>1C22TNT#0002124629.06.2022</t>
    </r>
  </si>
  <si>
    <r>
      <rPr>
        <sz val="10"/>
        <rFont val="Arial MT"/>
        <family val="2"/>
      </rPr>
      <t>1C22TNT#0002142529.06.2022</t>
    </r>
  </si>
  <si>
    <r>
      <rPr>
        <sz val="10"/>
        <rFont val="Arial MT"/>
        <family val="2"/>
      </rPr>
      <t>1C22TNT#0002150229.06.2022</t>
    </r>
  </si>
  <si>
    <r>
      <rPr>
        <sz val="10"/>
        <rFont val="Arial MT"/>
        <family val="2"/>
      </rPr>
      <t>1C22TNT#0002157230.06.2022</t>
    </r>
  </si>
  <si>
    <r>
      <rPr>
        <sz val="10"/>
        <rFont val="Arial MT"/>
        <family val="2"/>
      </rPr>
      <t>1C22TNT#0002118428.06.2022</t>
    </r>
  </si>
  <si>
    <r>
      <rPr>
        <sz val="10"/>
        <rFont val="Arial MT"/>
        <family val="2"/>
      </rPr>
      <t>1C22TNT#0002120128.06.2022</t>
    </r>
  </si>
  <si>
    <r>
      <rPr>
        <sz val="10"/>
        <rFont val="Arial MT"/>
        <family val="2"/>
      </rPr>
      <t>1C22TNT#0002118928.06.2022</t>
    </r>
  </si>
  <si>
    <r>
      <rPr>
        <sz val="10"/>
        <rFont val="Arial MT"/>
        <family val="2"/>
      </rPr>
      <t>1C22TNT#0002119028.06.2022</t>
    </r>
  </si>
  <si>
    <r>
      <rPr>
        <sz val="10"/>
        <rFont val="Arial MT"/>
        <family val="2"/>
      </rPr>
      <t>1C22TNT#0002140729.06.2022</t>
    </r>
  </si>
  <si>
    <r>
      <rPr>
        <sz val="10"/>
        <rFont val="Arial MT"/>
        <family val="2"/>
      </rPr>
      <t>1C22TNT#0002151429.06.2022</t>
    </r>
  </si>
  <si>
    <r>
      <rPr>
        <sz val="10"/>
        <rFont val="Arial MT"/>
        <family val="2"/>
      </rPr>
      <t>1C22TNT#0002151529.06.2022</t>
    </r>
  </si>
  <si>
    <r>
      <rPr>
        <sz val="10"/>
        <rFont val="Arial MT"/>
        <family val="2"/>
      </rPr>
      <t>1C22TNT#0002160030.06.2022</t>
    </r>
  </si>
  <si>
    <r>
      <rPr>
        <sz val="10"/>
        <rFont val="Arial MT"/>
        <family val="2"/>
      </rPr>
      <t>1C22TNT#0002160130.06.2022</t>
    </r>
  </si>
  <si>
    <r>
      <rPr>
        <sz val="10"/>
        <rFont val="Arial MT"/>
        <family val="2"/>
      </rPr>
      <t>1C22TNT#0002120528.06.2022</t>
    </r>
  </si>
  <si>
    <r>
      <rPr>
        <sz val="10"/>
        <rFont val="Arial MT"/>
        <family val="2"/>
      </rPr>
      <t>1C22TNT#0002121729.06.2022</t>
    </r>
  </si>
  <si>
    <r>
      <rPr>
        <sz val="10"/>
        <rFont val="Arial MT"/>
        <family val="2"/>
      </rPr>
      <t>1C22TNT#0002121829.06.2022</t>
    </r>
  </si>
  <si>
    <r>
      <rPr>
        <sz val="10"/>
        <rFont val="Arial MT"/>
        <family val="2"/>
      </rPr>
      <t>1C22TNT#0002132029.06.2022</t>
    </r>
  </si>
  <si>
    <r>
      <rPr>
        <sz val="10"/>
        <rFont val="Arial MT"/>
        <family val="2"/>
      </rPr>
      <t>1C22TNT#0002126029.06.2022</t>
    </r>
  </si>
  <si>
    <r>
      <rPr>
        <sz val="10"/>
        <rFont val="Arial MT"/>
        <family val="2"/>
      </rPr>
      <t>1C22TNT#0002132629.06.2022</t>
    </r>
  </si>
  <si>
    <r>
      <rPr>
        <sz val="10"/>
        <rFont val="Arial MT"/>
        <family val="2"/>
      </rPr>
      <t>1C22TNT#0002142129.06.2022</t>
    </r>
  </si>
  <si>
    <r>
      <rPr>
        <sz val="10"/>
        <rFont val="Arial MT"/>
        <family val="2"/>
      </rPr>
      <t>1C22TNT#0002124329.06.2022</t>
    </r>
  </si>
  <si>
    <r>
      <rPr>
        <sz val="10"/>
        <rFont val="Arial MT"/>
        <family val="2"/>
      </rPr>
      <t>1C22TNT#0002124729.06.2022</t>
    </r>
  </si>
  <si>
    <r>
      <rPr>
        <sz val="10"/>
        <rFont val="Arial MT"/>
        <family val="2"/>
      </rPr>
      <t>1C22TNT#0002126929.06.2022</t>
    </r>
  </si>
  <si>
    <r>
      <rPr>
        <sz val="10"/>
        <rFont val="Arial MT"/>
        <family val="2"/>
      </rPr>
      <t>1C22TNT#0002130529.06.2022</t>
    </r>
  </si>
  <si>
    <r>
      <rPr>
        <sz val="10"/>
        <rFont val="Arial MT"/>
        <family val="2"/>
      </rPr>
      <t>1C22TNT#0002130629.06.2022</t>
    </r>
  </si>
  <si>
    <r>
      <rPr>
        <sz val="10"/>
        <rFont val="Arial MT"/>
        <family val="2"/>
      </rPr>
      <t>1C22TNT#0002099428.06.2022</t>
    </r>
  </si>
  <si>
    <r>
      <rPr>
        <sz val="10"/>
        <rFont val="Arial MT"/>
        <family val="2"/>
      </rPr>
      <t>1C22TNT#0002127129.06.2022</t>
    </r>
  </si>
  <si>
    <r>
      <rPr>
        <sz val="10"/>
        <rFont val="Arial MT"/>
        <family val="2"/>
      </rPr>
      <t>1C22TNT#0002132829.06.2022</t>
    </r>
  </si>
  <si>
    <r>
      <rPr>
        <sz val="10"/>
        <rFont val="Arial MT"/>
        <family val="2"/>
      </rPr>
      <t>1C22TNT#0002134229.06.2022</t>
    </r>
  </si>
  <si>
    <r>
      <rPr>
        <sz val="10"/>
        <rFont val="Arial MT"/>
        <family val="2"/>
      </rPr>
      <t>1C22TNT#0002128529.06.2022</t>
    </r>
  </si>
  <si>
    <r>
      <rPr>
        <sz val="10"/>
        <rFont val="Arial MT"/>
        <family val="2"/>
      </rPr>
      <t>1C22TNT#0002130029.06.2022</t>
    </r>
  </si>
  <si>
    <r>
      <rPr>
        <sz val="10"/>
        <rFont val="Arial MT"/>
        <family val="2"/>
      </rPr>
      <t>1C22TNT#0002130329.06.2022</t>
    </r>
  </si>
  <si>
    <r>
      <rPr>
        <sz val="10"/>
        <rFont val="Arial MT"/>
        <family val="2"/>
      </rPr>
      <t>1C22TNT#0002140229.06.2022</t>
    </r>
  </si>
  <si>
    <r>
      <rPr>
        <sz val="10"/>
        <rFont val="Arial MT"/>
        <family val="2"/>
      </rPr>
      <t>1C22TNT#0002142229.06.2022</t>
    </r>
  </si>
  <si>
    <r>
      <rPr>
        <sz val="10"/>
        <rFont val="Arial MT"/>
        <family val="2"/>
      </rPr>
      <t>1C22TNT#0002145329.06.2022</t>
    </r>
  </si>
  <si>
    <r>
      <rPr>
        <sz val="10"/>
        <rFont val="Arial MT"/>
        <family val="2"/>
      </rPr>
      <t>1C22TNT#0002146629.06.2022</t>
    </r>
  </si>
  <si>
    <r>
      <rPr>
        <sz val="10"/>
        <rFont val="Arial MT"/>
        <family val="2"/>
      </rPr>
      <t>1C22TNT#0002131229.06.2022</t>
    </r>
  </si>
  <si>
    <r>
      <rPr>
        <sz val="10"/>
        <rFont val="Arial MT"/>
        <family val="2"/>
      </rPr>
      <t>1C22TNT#0002131329.06.2022</t>
    </r>
  </si>
  <si>
    <r>
      <rPr>
        <sz val="10"/>
        <rFont val="Arial MT"/>
        <family val="2"/>
      </rPr>
      <t>1C22TNT#0002131429.06.2022</t>
    </r>
  </si>
  <si>
    <r>
      <rPr>
        <sz val="10"/>
        <rFont val="Arial MT"/>
        <family val="2"/>
      </rPr>
      <t>1C22TNT#0002132129.06.2022</t>
    </r>
  </si>
  <si>
    <r>
      <rPr>
        <sz val="10"/>
        <rFont val="Arial MT"/>
        <family val="2"/>
      </rPr>
      <t>1C22TNT#0002132429.06.2022</t>
    </r>
  </si>
  <si>
    <r>
      <rPr>
        <sz val="10"/>
        <rFont val="Arial MT"/>
        <family val="2"/>
      </rPr>
      <t>1C22TNT#0002132529.06.2022</t>
    </r>
  </si>
  <si>
    <r>
      <rPr>
        <sz val="10"/>
        <rFont val="Arial MT"/>
        <family val="2"/>
      </rPr>
      <t>1C22TNT#0002139029.06.2022</t>
    </r>
  </si>
  <si>
    <r>
      <rPr>
        <sz val="10"/>
        <rFont val="Arial MT"/>
        <family val="2"/>
      </rPr>
      <t>1C22TNT#0002142329.06.2022</t>
    </r>
  </si>
  <si>
    <r>
      <rPr>
        <sz val="10"/>
        <rFont val="Arial MT"/>
        <family val="2"/>
      </rPr>
      <t>1C22TNT#0002142429.06.2022</t>
    </r>
  </si>
  <si>
    <r>
      <rPr>
        <sz val="10"/>
        <rFont val="Arial MT"/>
        <family val="2"/>
      </rPr>
      <t>1C22TNT#0002143229.06.2022</t>
    </r>
  </si>
  <si>
    <r>
      <rPr>
        <sz val="10"/>
        <rFont val="Arial MT"/>
        <family val="2"/>
      </rPr>
      <t>1C22TNT#0002143729.06.2022</t>
    </r>
  </si>
  <si>
    <r>
      <rPr>
        <sz val="10"/>
        <rFont val="Arial MT"/>
        <family val="2"/>
      </rPr>
      <t>1C22TNT#0002147729.06.2022</t>
    </r>
  </si>
  <si>
    <r>
      <rPr>
        <sz val="10"/>
        <rFont val="Arial MT"/>
        <family val="2"/>
      </rPr>
      <t>1C22TNT#0002147829.06.2022</t>
    </r>
  </si>
  <si>
    <r>
      <rPr>
        <sz val="10"/>
        <rFont val="Arial MT"/>
        <family val="2"/>
      </rPr>
      <t>1C22TNT#0002144129.06.2022</t>
    </r>
  </si>
  <si>
    <r>
      <rPr>
        <sz val="10"/>
        <rFont val="Arial MT"/>
        <family val="2"/>
      </rPr>
      <t>1C22TNT#0002145129.06.2022</t>
    </r>
  </si>
  <si>
    <r>
      <rPr>
        <sz val="10"/>
        <rFont val="Arial MT"/>
        <family val="2"/>
      </rPr>
      <t>1C22TNT#0002145729.06.2022</t>
    </r>
  </si>
  <si>
    <r>
      <rPr>
        <sz val="10"/>
        <rFont val="Arial MT"/>
        <family val="2"/>
      </rPr>
      <t>1C22TNT#0002145829.06.2022</t>
    </r>
  </si>
  <si>
    <r>
      <rPr>
        <sz val="10"/>
        <rFont val="Arial MT"/>
        <family val="2"/>
      </rPr>
      <t>1C22TNT#0002146029.06.2022</t>
    </r>
  </si>
  <si>
    <r>
      <rPr>
        <sz val="10"/>
        <rFont val="Arial MT"/>
        <family val="2"/>
      </rPr>
      <t>1C22TNT#0002146229.06.2022</t>
    </r>
  </si>
  <si>
    <r>
      <rPr>
        <sz val="10"/>
        <rFont val="Arial MT"/>
        <family val="2"/>
      </rPr>
      <t>1C22TNT#0002146429.06.2022</t>
    </r>
  </si>
  <si>
    <r>
      <rPr>
        <sz val="10"/>
        <rFont val="Arial MT"/>
        <family val="2"/>
      </rPr>
      <t>1C22TNT#0002147329.06.2022</t>
    </r>
  </si>
  <si>
    <r>
      <rPr>
        <sz val="10"/>
        <rFont val="Arial MT"/>
        <family val="2"/>
      </rPr>
      <t>1C22TNT#0002154030.06.2022</t>
    </r>
  </si>
  <si>
    <r>
      <rPr>
        <sz val="10"/>
        <rFont val="Arial MT"/>
        <family val="2"/>
      </rPr>
      <t>1C22TNT#0002138429.06.2022</t>
    </r>
  </si>
  <si>
    <r>
      <rPr>
        <sz val="10"/>
        <rFont val="Arial MT"/>
        <family val="2"/>
      </rPr>
      <t>1C22TNT#0002138529.06.2022</t>
    </r>
  </si>
  <si>
    <r>
      <rPr>
        <sz val="10"/>
        <rFont val="Arial MT"/>
        <family val="2"/>
      </rPr>
      <t>1C22TNT#0002138629.06.2022</t>
    </r>
  </si>
  <si>
    <r>
      <rPr>
        <sz val="10"/>
        <rFont val="Arial MT"/>
        <family val="2"/>
      </rPr>
      <t>1C22TNT#0002138729.06.2022</t>
    </r>
  </si>
  <si>
    <r>
      <rPr>
        <sz val="10"/>
        <rFont val="Arial MT"/>
        <family val="2"/>
      </rPr>
      <t>1C22TNT#0002142629.06.2022</t>
    </r>
  </si>
  <si>
    <r>
      <rPr>
        <sz val="10"/>
        <rFont val="Arial MT"/>
        <family val="2"/>
      </rPr>
      <t>1C22TNT#0002142729.06.2022</t>
    </r>
  </si>
  <si>
    <r>
      <rPr>
        <sz val="10"/>
        <rFont val="Arial MT"/>
        <family val="2"/>
      </rPr>
      <t>1C22TNT#0002143329.06.2022</t>
    </r>
  </si>
  <si>
    <r>
      <rPr>
        <sz val="10"/>
        <rFont val="Arial MT"/>
        <family val="2"/>
      </rPr>
      <t>1C22TNT#0002140629.06.2022</t>
    </r>
  </si>
  <si>
    <r>
      <rPr>
        <sz val="10"/>
        <rFont val="Arial MT"/>
        <family val="2"/>
      </rPr>
      <t>1C22TNT#0002140829.06.2022</t>
    </r>
  </si>
  <si>
    <r>
      <rPr>
        <sz val="10"/>
        <rFont val="Arial MT"/>
        <family val="2"/>
      </rPr>
      <t>1C22TNT#0002141029.06.2022</t>
    </r>
  </si>
  <si>
    <r>
      <rPr>
        <sz val="10"/>
        <rFont val="Arial MT"/>
        <family val="2"/>
      </rPr>
      <t>1C22TNT#0002141829.06.2022</t>
    </r>
  </si>
  <si>
    <r>
      <rPr>
        <sz val="10"/>
        <rFont val="Arial MT"/>
        <family val="2"/>
      </rPr>
      <t>1C22TNT#0002152930.06.2022</t>
    </r>
  </si>
  <si>
    <r>
      <rPr>
        <sz val="10"/>
        <rFont val="Arial MT"/>
        <family val="2"/>
      </rPr>
      <t>1C22TNT#0002153530.06.2022</t>
    </r>
  </si>
  <si>
    <r>
      <rPr>
        <sz val="10"/>
        <rFont val="Arial MT"/>
        <family val="2"/>
      </rPr>
      <t>1C22TNT#0002153730.06.2022</t>
    </r>
  </si>
  <si>
    <r>
      <rPr>
        <sz val="10"/>
        <rFont val="Arial MT"/>
        <family val="2"/>
      </rPr>
      <t>1C22TNT#0002141729.06.2022</t>
    </r>
  </si>
  <si>
    <r>
      <rPr>
        <sz val="10"/>
        <rFont val="Arial MT"/>
        <family val="2"/>
      </rPr>
      <t>1C22TNT#0002169430.06.2022</t>
    </r>
  </si>
  <si>
    <r>
      <rPr>
        <sz val="10"/>
        <rFont val="Arial MT"/>
        <family val="2"/>
      </rPr>
      <t>1C22TNT#0002169630.06.2022</t>
    </r>
  </si>
  <si>
    <r>
      <rPr>
        <sz val="10"/>
        <rFont val="Arial MT"/>
        <family val="2"/>
      </rPr>
      <t>1C22TNT#0002171130.06.2022</t>
    </r>
  </si>
  <si>
    <r>
      <rPr>
        <sz val="10"/>
        <rFont val="Arial MT"/>
        <family val="2"/>
      </rPr>
      <t>1C22TNT#0002151129.06.2022</t>
    </r>
  </si>
  <si>
    <r>
      <rPr>
        <sz val="10"/>
        <rFont val="Arial MT"/>
        <family val="2"/>
      </rPr>
      <t>1C22TNT#0002153030.06.2022</t>
    </r>
  </si>
  <si>
    <r>
      <rPr>
        <sz val="10"/>
        <rFont val="Arial MT"/>
        <family val="2"/>
      </rPr>
      <t>1C22TNT#0002153230.06.2022</t>
    </r>
  </si>
  <si>
    <r>
      <rPr>
        <sz val="10"/>
        <rFont val="Arial MT"/>
        <family val="2"/>
      </rPr>
      <t>1C22TNT#0002153330.06.2022</t>
    </r>
  </si>
  <si>
    <r>
      <rPr>
        <sz val="10"/>
        <rFont val="Arial MT"/>
        <family val="2"/>
      </rPr>
      <t>1C22TNT#0002153630.06.2022</t>
    </r>
  </si>
  <si>
    <r>
      <rPr>
        <sz val="10"/>
        <rFont val="Arial MT"/>
        <family val="2"/>
      </rPr>
      <t>1C22TNT#0002154330.06.2022</t>
    </r>
  </si>
  <si>
    <r>
      <rPr>
        <sz val="10"/>
        <rFont val="Arial MT"/>
        <family val="2"/>
      </rPr>
      <t>1C22TNT#0002144829.06.2022</t>
    </r>
  </si>
  <si>
    <r>
      <rPr>
        <sz val="10"/>
        <rFont val="Arial MT"/>
        <family val="2"/>
      </rPr>
      <t>1C22TNT#0002145629.06.2022</t>
    </r>
  </si>
  <si>
    <r>
      <rPr>
        <sz val="10"/>
        <rFont val="Arial MT"/>
        <family val="2"/>
      </rPr>
      <t>1C22TNT#0002146529.06.2022</t>
    </r>
  </si>
  <si>
    <r>
      <rPr>
        <sz val="10"/>
        <rFont val="Arial MT"/>
        <family val="2"/>
      </rPr>
      <t>1C22TNT#0002146729.06.2022</t>
    </r>
  </si>
  <si>
    <r>
      <rPr>
        <sz val="10"/>
        <rFont val="Arial MT"/>
        <family val="2"/>
      </rPr>
      <t>1C22TNT#0002146929.06.2022</t>
    </r>
  </si>
  <si>
    <r>
      <rPr>
        <sz val="10"/>
        <rFont val="Arial MT"/>
        <family val="2"/>
      </rPr>
      <t>1C22TNT#0002147529.06.2022</t>
    </r>
  </si>
  <si>
    <r>
      <rPr>
        <sz val="10"/>
        <rFont val="Arial MT"/>
        <family val="2"/>
      </rPr>
      <t>1C22TNT#0002147129.06.2022</t>
    </r>
  </si>
  <si>
    <r>
      <rPr>
        <sz val="10"/>
        <rFont val="Arial MT"/>
        <family val="2"/>
      </rPr>
      <t>1C22TNT#0002155230.06.2022</t>
    </r>
  </si>
  <si>
    <r>
      <rPr>
        <sz val="10"/>
        <rFont val="Arial MT"/>
        <family val="2"/>
      </rPr>
      <t>1C22TNT#0002157530.06.2022</t>
    </r>
  </si>
  <si>
    <r>
      <rPr>
        <sz val="10"/>
        <rFont val="Arial MT"/>
        <family val="2"/>
      </rPr>
      <t>1C22TNT#0002158030.06.2022</t>
    </r>
  </si>
  <si>
    <r>
      <rPr>
        <sz val="10"/>
        <rFont val="Arial MT"/>
        <family val="2"/>
      </rPr>
      <t>1C22TNT#0002159430.06.2022</t>
    </r>
  </si>
  <si>
    <r>
      <rPr>
        <sz val="10"/>
        <rFont val="Arial MT"/>
        <family val="2"/>
      </rPr>
      <t>1C22TNT#0002148029.06.2022</t>
    </r>
  </si>
  <si>
    <r>
      <rPr>
        <sz val="10"/>
        <rFont val="Arial MT"/>
        <family val="2"/>
      </rPr>
      <t>1C22TNT#0002148129.06.2022</t>
    </r>
  </si>
  <si>
    <r>
      <rPr>
        <sz val="10"/>
        <rFont val="Arial MT"/>
        <family val="2"/>
      </rPr>
      <t>1C22TNT#0002149229.06.2022</t>
    </r>
  </si>
  <si>
    <r>
      <rPr>
        <sz val="10"/>
        <rFont val="Arial MT"/>
        <family val="2"/>
      </rPr>
      <t>1C22TNT#0002154830.06.2022</t>
    </r>
  </si>
  <si>
    <r>
      <rPr>
        <sz val="10"/>
        <rFont val="Arial MT"/>
        <family val="2"/>
      </rPr>
      <t>1C22TNT#0002155330.06.2022</t>
    </r>
  </si>
  <si>
    <r>
      <rPr>
        <sz val="10"/>
        <rFont val="Arial MT"/>
        <family val="2"/>
      </rPr>
      <t>1C22TNT#0002156930.06.2022</t>
    </r>
  </si>
  <si>
    <r>
      <rPr>
        <sz val="10"/>
        <rFont val="Arial MT"/>
        <family val="2"/>
      </rPr>
      <t>1C22TNT#0002159230.06.2022</t>
    </r>
  </si>
  <si>
    <r>
      <rPr>
        <sz val="10"/>
        <rFont val="Arial MT"/>
        <family val="2"/>
      </rPr>
      <t>1C22TNT#0002159330.06.2022</t>
    </r>
  </si>
  <si>
    <r>
      <rPr>
        <sz val="10"/>
        <rFont val="Arial MT"/>
        <family val="2"/>
      </rPr>
      <t>1C22TNT#0002149029.06.2022</t>
    </r>
  </si>
  <si>
    <r>
      <rPr>
        <sz val="10"/>
        <rFont val="Arial MT"/>
        <family val="2"/>
      </rPr>
      <t>1C22TNT#0002149129.06.2022</t>
    </r>
  </si>
  <si>
    <r>
      <rPr>
        <sz val="10"/>
        <rFont val="Arial MT"/>
        <family val="2"/>
      </rPr>
      <t>1C22TNT#0002150729.06.2022</t>
    </r>
  </si>
  <si>
    <r>
      <rPr>
        <sz val="10"/>
        <rFont val="Arial MT"/>
        <family val="2"/>
      </rPr>
      <t>1C22TNT#0002158530.06.2022</t>
    </r>
  </si>
  <si>
    <r>
      <rPr>
        <sz val="10"/>
        <rFont val="Arial MT"/>
        <family val="2"/>
      </rPr>
      <t>1C22TNT#0002158630.06.2022</t>
    </r>
  </si>
  <si>
    <r>
      <rPr>
        <sz val="10"/>
        <rFont val="Arial MT"/>
        <family val="2"/>
      </rPr>
      <t>1C22TNT#0002160230.06.2022</t>
    </r>
  </si>
  <si>
    <r>
      <rPr>
        <sz val="10"/>
        <rFont val="Arial MT"/>
        <family val="2"/>
      </rPr>
      <t>1C22TNT#0002154430.06.2022</t>
    </r>
  </si>
  <si>
    <r>
      <rPr>
        <sz val="10"/>
        <rFont val="Arial MT"/>
        <family val="2"/>
      </rPr>
      <t>1C22TNT#0002155630.06.2022</t>
    </r>
  </si>
  <si>
    <r>
      <rPr>
        <sz val="10"/>
        <rFont val="Arial MT"/>
        <family val="2"/>
      </rPr>
      <t>1C22TNT#0002156430.06.2022</t>
    </r>
  </si>
  <si>
    <r>
      <rPr>
        <sz val="10"/>
        <rFont val="Arial MT"/>
        <family val="2"/>
      </rPr>
      <t>1C22TNT#0002156530.06.2022</t>
    </r>
  </si>
  <si>
    <r>
      <rPr>
        <sz val="10"/>
        <rFont val="Arial MT"/>
        <family val="2"/>
      </rPr>
      <t>1C22TNT#0002156630.06.2022</t>
    </r>
  </si>
  <si>
    <r>
      <rPr>
        <sz val="10"/>
        <rFont val="Arial MT"/>
        <family val="2"/>
      </rPr>
      <t>1C22TNT#0002156730.06.2022</t>
    </r>
  </si>
  <si>
    <r>
      <rPr>
        <sz val="10"/>
        <rFont val="Arial MT"/>
        <family val="2"/>
      </rPr>
      <t>1C22TNT#0002157030.06.2022</t>
    </r>
  </si>
  <si>
    <r>
      <rPr>
        <sz val="10"/>
        <rFont val="Arial MT"/>
        <family val="2"/>
      </rPr>
      <t>1C22TNT#0002157130.06.2022</t>
    </r>
  </si>
  <si>
    <r>
      <rPr>
        <sz val="10"/>
        <rFont val="Arial MT"/>
        <family val="2"/>
      </rPr>
      <t>1C22TNT#0002161530.06.2022</t>
    </r>
  </si>
  <si>
    <r>
      <rPr>
        <sz val="10"/>
        <rFont val="Arial MT"/>
        <family val="2"/>
      </rPr>
      <t>1C22TNT#0002162330.06.2022</t>
    </r>
  </si>
  <si>
    <r>
      <rPr>
        <sz val="10"/>
        <rFont val="Arial MT"/>
        <family val="2"/>
      </rPr>
      <t>1C22TNT#0002159530.06.2022</t>
    </r>
  </si>
  <si>
    <r>
      <rPr>
        <sz val="10"/>
        <rFont val="Arial MT"/>
        <family val="2"/>
      </rPr>
      <t>1C22TNT#0002159630.06.2022</t>
    </r>
  </si>
  <si>
    <r>
      <rPr>
        <sz val="10"/>
        <rFont val="Arial MT"/>
        <family val="2"/>
      </rPr>
      <t>1C22TNT#0002159730.06.2022</t>
    </r>
  </si>
  <si>
    <r>
      <rPr>
        <sz val="10"/>
        <rFont val="Arial MT"/>
        <family val="2"/>
      </rPr>
      <t>1C22TNT#0002175130.06.2022</t>
    </r>
  </si>
  <si>
    <r>
      <rPr>
        <sz val="10"/>
        <rFont val="Arial MT"/>
        <family val="2"/>
      </rPr>
      <t>1C22TNT#0002159030.06.2022</t>
    </r>
  </si>
  <si>
    <r>
      <rPr>
        <sz val="10"/>
        <rFont val="Arial MT"/>
        <family val="2"/>
      </rPr>
      <t>1C22TNT#0002159130.06.2022</t>
    </r>
  </si>
  <si>
    <r>
      <rPr>
        <sz val="10"/>
        <rFont val="Arial MT"/>
        <family val="2"/>
      </rPr>
      <t>1C22TNT#0002069827.06.2022</t>
    </r>
  </si>
  <si>
    <r>
      <rPr>
        <sz val="10"/>
        <rFont val="Arial MT"/>
        <family val="2"/>
      </rPr>
      <t>1C22TNT#0002160330.06.2022</t>
    </r>
  </si>
  <si>
    <r>
      <rPr>
        <sz val="10"/>
        <rFont val="Arial MT"/>
        <family val="2"/>
      </rPr>
      <t>1C22TNT#0002160430.06.2022</t>
    </r>
  </si>
  <si>
    <r>
      <rPr>
        <sz val="10"/>
        <rFont val="Arial MT"/>
        <family val="2"/>
      </rPr>
      <t>1C22TNT#0002028924.06.2022</t>
    </r>
  </si>
  <si>
    <r>
      <rPr>
        <sz val="10"/>
        <rFont val="Arial MT"/>
        <family val="2"/>
      </rPr>
      <t>1C22TNT#0002161930.06.2022</t>
    </r>
  </si>
  <si>
    <r>
      <rPr>
        <sz val="10"/>
        <rFont val="Arial MT"/>
        <family val="2"/>
      </rPr>
      <t>1C22TNT#0002162030.06.2022</t>
    </r>
  </si>
  <si>
    <r>
      <rPr>
        <sz val="10"/>
        <rFont val="Arial MT"/>
        <family val="2"/>
      </rPr>
      <t>1C22TNT#0002162130.06.2022</t>
    </r>
  </si>
  <si>
    <r>
      <rPr>
        <sz val="10"/>
        <rFont val="Arial MT"/>
        <family val="2"/>
      </rPr>
      <t>1C22TNT#0002163330.06.2022</t>
    </r>
  </si>
  <si>
    <r>
      <rPr>
        <sz val="10"/>
        <rFont val="Arial MT"/>
        <family val="2"/>
      </rPr>
      <t>1C22TNT#0002166030.06.2022</t>
    </r>
  </si>
  <si>
    <r>
      <rPr>
        <sz val="10"/>
        <rFont val="Arial MT"/>
        <family val="2"/>
      </rPr>
      <t>1C22TNT#0002163530.06.2022</t>
    </r>
  </si>
  <si>
    <r>
      <rPr>
        <sz val="10"/>
        <rFont val="Arial MT"/>
        <family val="2"/>
      </rPr>
      <t>1C22TNT#0002163630.06.2022</t>
    </r>
  </si>
  <si>
    <r>
      <rPr>
        <sz val="10"/>
        <rFont val="Arial MT"/>
        <family val="2"/>
      </rPr>
      <t>1C22TNT#0002163730.06.2022</t>
    </r>
  </si>
  <si>
    <r>
      <rPr>
        <sz val="10"/>
        <rFont val="Arial MT"/>
        <family val="2"/>
      </rPr>
      <t>1C22TNT#0002165330.06.2022</t>
    </r>
  </si>
  <si>
    <r>
      <rPr>
        <sz val="10"/>
        <rFont val="Arial MT"/>
        <family val="2"/>
      </rPr>
      <t>1C22TNT#0002164430.06.2022</t>
    </r>
  </si>
  <si>
    <r>
      <rPr>
        <sz val="10"/>
        <rFont val="Arial MT"/>
        <family val="2"/>
      </rPr>
      <t>1C22TNT#0002164530.06.2022</t>
    </r>
  </si>
  <si>
    <r>
      <rPr>
        <sz val="10"/>
        <rFont val="Arial MT"/>
        <family val="2"/>
      </rPr>
      <t>1C22TNT#0002164730.06.2022</t>
    </r>
  </si>
  <si>
    <r>
      <rPr>
        <sz val="10"/>
        <rFont val="Arial MT"/>
        <family val="2"/>
      </rPr>
      <t>1C22TNT#0002165430.06.2022</t>
    </r>
  </si>
  <si>
    <r>
      <rPr>
        <sz val="10"/>
        <rFont val="Arial MT"/>
        <family val="2"/>
      </rPr>
      <t>1C22TNT#0002174130.06.2022</t>
    </r>
  </si>
  <si>
    <r>
      <rPr>
        <sz val="10"/>
        <rFont val="Arial MT"/>
        <family val="2"/>
      </rPr>
      <t>1C22TNT#0002169230.06.2022</t>
    </r>
  </si>
  <si>
    <r>
      <rPr>
        <sz val="10"/>
        <rFont val="Arial MT"/>
        <family val="2"/>
      </rPr>
      <t>1C22TNT#0002169330.06.2022</t>
    </r>
  </si>
  <si>
    <r>
      <rPr>
        <sz val="10"/>
        <rFont val="Arial MT"/>
        <family val="2"/>
      </rPr>
      <t>1C22TNT#0002174230.06.2022</t>
    </r>
  </si>
  <si>
    <r>
      <rPr>
        <sz val="10"/>
        <rFont val="Arial MT"/>
        <family val="2"/>
      </rPr>
      <t>1C22TNT#0002177230.06.2022</t>
    </r>
  </si>
  <si>
    <r>
      <rPr>
        <sz val="10"/>
        <rFont val="Arial MT"/>
        <family val="2"/>
      </rPr>
      <t>1C22TNT#0002177430.06.2022</t>
    </r>
  </si>
  <si>
    <r>
      <rPr>
        <sz val="10"/>
        <rFont val="Arial MT"/>
        <family val="2"/>
      </rPr>
      <t>1C22TNT#0002167630.06.2022</t>
    </r>
  </si>
  <si>
    <r>
      <rPr>
        <sz val="10"/>
        <rFont val="Arial MT"/>
        <family val="2"/>
      </rPr>
      <t>1C22TNT#0002167730.06.2022</t>
    </r>
  </si>
  <si>
    <r>
      <rPr>
        <sz val="10"/>
        <rFont val="Arial MT"/>
        <family val="2"/>
      </rPr>
      <t>1C22TNT#0002168230.06.2022</t>
    </r>
  </si>
  <si>
    <r>
      <rPr>
        <sz val="10"/>
        <rFont val="Arial MT"/>
        <family val="2"/>
      </rPr>
      <t>1C22TNT#0002169030.06.2022</t>
    </r>
  </si>
  <si>
    <r>
      <rPr>
        <sz val="10"/>
        <rFont val="Arial MT"/>
        <family val="2"/>
      </rPr>
      <t>1C22TNT#0002169830.06.2022</t>
    </r>
  </si>
  <si>
    <r>
      <rPr>
        <sz val="10"/>
        <rFont val="Arial MT"/>
        <family val="2"/>
      </rPr>
      <t>1C22TNT#0002170130.06.2022</t>
    </r>
  </si>
  <si>
    <r>
      <rPr>
        <sz val="10"/>
        <rFont val="Arial MT"/>
        <family val="2"/>
      </rPr>
      <t>1C22TNT#0002174330.06.2022</t>
    </r>
  </si>
  <si>
    <r>
      <rPr>
        <sz val="10"/>
        <rFont val="Arial MT"/>
        <family val="2"/>
      </rPr>
      <t>1C22TNT#0002174630.06.2022</t>
    </r>
  </si>
  <si>
    <r>
      <rPr>
        <sz val="10"/>
        <rFont val="Arial MT"/>
        <family val="2"/>
      </rPr>
      <t>1C22TNT#0002175630.06.2022</t>
    </r>
  </si>
  <si>
    <r>
      <rPr>
        <sz val="10"/>
        <rFont val="Arial MT"/>
        <family val="2"/>
      </rPr>
      <t>1C22TNT#0002176430.06.2022</t>
    </r>
  </si>
  <si>
    <r>
      <rPr>
        <sz val="10"/>
        <rFont val="Arial MT"/>
        <family val="2"/>
      </rPr>
      <t>1C22TNT#0002174830.06.2022</t>
    </r>
  </si>
  <si>
    <r>
      <rPr>
        <sz val="10"/>
        <rFont val="Arial MT"/>
        <family val="2"/>
      </rPr>
      <t>1C22TNT#0002177130.06.2022</t>
    </r>
  </si>
  <si>
    <r>
      <rPr>
        <sz val="10"/>
        <rFont val="Arial MT"/>
        <family val="2"/>
      </rPr>
      <t>1C22TNT#0002177330.06.2022</t>
    </r>
  </si>
  <si>
    <r>
      <rPr>
        <sz val="10"/>
        <rFont val="Arial MT"/>
        <family val="2"/>
      </rPr>
      <t>K22TTM#00048877  26.07.2022</t>
    </r>
  </si>
  <si>
    <r>
      <rPr>
        <sz val="10"/>
        <rFont val="Arial MT"/>
        <family val="2"/>
      </rPr>
      <t>563.112-</t>
    </r>
  </si>
  <si>
    <r>
      <rPr>
        <sz val="10"/>
        <rFont val="Arial MT"/>
        <family val="2"/>
      </rPr>
      <t>K22TTM#00020365  26.07.2022</t>
    </r>
  </si>
  <si>
    <r>
      <rPr>
        <sz val="10"/>
        <rFont val="Arial MT"/>
        <family val="2"/>
      </rPr>
      <t>152.361-</t>
    </r>
  </si>
  <si>
    <r>
      <rPr>
        <sz val="10"/>
        <rFont val="Arial MT"/>
        <family val="2"/>
      </rPr>
      <t>K22TTM#00048879  26.07.2022</t>
    </r>
  </si>
  <si>
    <r>
      <rPr>
        <sz val="10"/>
        <rFont val="Arial MT"/>
        <family val="2"/>
      </rPr>
      <t>174.115-</t>
    </r>
  </si>
  <si>
    <r>
      <rPr>
        <sz val="10"/>
        <rFont val="Arial MT"/>
        <family val="2"/>
      </rPr>
      <t>K22TTM#00020366  26.07.2022</t>
    </r>
  </si>
  <si>
    <r>
      <rPr>
        <sz val="10"/>
        <rFont val="Arial MT"/>
        <family val="2"/>
      </rPr>
      <t>398.639-</t>
    </r>
  </si>
  <si>
    <r>
      <rPr>
        <sz val="10"/>
        <rFont val="Arial MT"/>
        <family val="2"/>
      </rPr>
      <t>K22TTM#00001910  26.07.2022</t>
    </r>
  </si>
  <si>
    <r>
      <rPr>
        <sz val="10"/>
        <rFont val="Arial MT"/>
        <family val="2"/>
      </rPr>
      <t>307.346-</t>
    </r>
  </si>
  <si>
    <r>
      <rPr>
        <sz val="10"/>
        <rFont val="Arial MT"/>
        <family val="2"/>
      </rPr>
      <t>K22TTM#00000446  26.07.2022</t>
    </r>
  </si>
  <si>
    <r>
      <rPr>
        <sz val="10"/>
        <rFont val="Arial MT"/>
        <family val="2"/>
      </rPr>
      <t>79.305-</t>
    </r>
  </si>
  <si>
    <r>
      <rPr>
        <sz val="10"/>
        <rFont val="Arial MT"/>
        <family val="2"/>
      </rPr>
      <t>K22TTM#00001901  26.07.2022</t>
    </r>
  </si>
  <si>
    <r>
      <rPr>
        <sz val="10"/>
        <rFont val="Arial MT"/>
        <family val="2"/>
      </rPr>
      <t>284.430-</t>
    </r>
  </si>
  <si>
    <r>
      <rPr>
        <sz val="10"/>
        <rFont val="Arial MT"/>
        <family val="2"/>
      </rPr>
      <t>K22TTM#00048812  26.07.2022</t>
    </r>
  </si>
  <si>
    <r>
      <rPr>
        <sz val="10"/>
        <rFont val="Arial MT"/>
        <family val="2"/>
      </rPr>
      <t>762.631-</t>
    </r>
  </si>
  <si>
    <r>
      <rPr>
        <sz val="10"/>
        <rFont val="Arial MT"/>
        <family val="2"/>
      </rPr>
      <t>K22TTM#00048425  26.07.2022</t>
    </r>
  </si>
  <si>
    <r>
      <rPr>
        <sz val="10"/>
        <rFont val="Arial MT"/>
        <family val="2"/>
      </rPr>
      <t>239.300-</t>
    </r>
  </si>
  <si>
    <r>
      <rPr>
        <sz val="10"/>
        <rFont val="Arial MT"/>
        <family val="2"/>
      </rPr>
      <t>K22TTM#00020069  26.07.2022</t>
    </r>
  </si>
  <si>
    <r>
      <rPr>
        <sz val="10"/>
        <rFont val="Arial MT"/>
        <family val="2"/>
      </rPr>
      <t>736.581-</t>
    </r>
  </si>
  <si>
    <r>
      <rPr>
        <sz val="10"/>
        <rFont val="Arial MT"/>
        <family val="2"/>
      </rPr>
      <t>K22TTM#00020070  26.07.2022</t>
    </r>
  </si>
  <si>
    <r>
      <rPr>
        <sz val="10"/>
        <rFont val="Arial MT"/>
        <family val="2"/>
      </rPr>
      <t>710.738-</t>
    </r>
  </si>
  <si>
    <r>
      <rPr>
        <sz val="10"/>
        <rFont val="Arial MT"/>
        <family val="2"/>
      </rPr>
      <t>K22TTM#00001274  26.07.2022</t>
    </r>
  </si>
  <si>
    <r>
      <rPr>
        <sz val="10"/>
        <rFont val="Arial MT"/>
        <family val="2"/>
      </rPr>
      <t>162.590-</t>
    </r>
  </si>
  <si>
    <r>
      <rPr>
        <sz val="10"/>
        <rFont val="Arial MT"/>
        <family val="2"/>
      </rPr>
      <t>K22TTM#00001610  26.07.2022</t>
    </r>
  </si>
  <si>
    <r>
      <rPr>
        <sz val="10"/>
        <rFont val="Arial MT"/>
        <family val="2"/>
      </rPr>
      <t>264.575-</t>
    </r>
  </si>
  <si>
    <r>
      <rPr>
        <sz val="10"/>
        <rFont val="Arial MT"/>
        <family val="2"/>
      </rPr>
      <t>K22TTM#00048413  26.07.2022</t>
    </r>
  </si>
  <si>
    <r>
      <rPr>
        <sz val="10"/>
        <rFont val="Arial MT"/>
        <family val="2"/>
      </rPr>
      <t>94.810-</t>
    </r>
  </si>
  <si>
    <r>
      <rPr>
        <sz val="10"/>
        <rFont val="Arial MT"/>
        <family val="2"/>
      </rPr>
      <t>K22TTM#00020059  26.07.2022</t>
    </r>
  </si>
  <si>
    <r>
      <rPr>
        <sz val="10"/>
        <rFont val="Arial MT"/>
        <family val="2"/>
      </rPr>
      <t>583.192-</t>
    </r>
  </si>
  <si>
    <r>
      <rPr>
        <sz val="10"/>
        <rFont val="Arial MT"/>
        <family val="2"/>
      </rPr>
      <t>K22TTM#00005096  26.07.2022</t>
    </r>
  </si>
  <si>
    <r>
      <rPr>
        <sz val="10"/>
        <rFont val="Arial MT"/>
        <family val="2"/>
      </rPr>
      <t>239.885-</t>
    </r>
  </si>
  <si>
    <r>
      <rPr>
        <sz val="10"/>
        <rFont val="Arial MT"/>
        <family val="2"/>
      </rPr>
      <t>K22TTM#00001875  26.07.2022</t>
    </r>
  </si>
  <si>
    <r>
      <rPr>
        <sz val="10"/>
        <rFont val="Arial MT"/>
        <family val="2"/>
      </rPr>
      <t>672.736-</t>
    </r>
  </si>
  <si>
    <r>
      <rPr>
        <sz val="10"/>
        <rFont val="Arial MT"/>
        <family val="2"/>
      </rPr>
      <t>K22TTM#00048451  26.07.2022</t>
    </r>
  </si>
  <si>
    <r>
      <rPr>
        <sz val="10"/>
        <rFont val="Arial MT"/>
        <family val="2"/>
      </rPr>
      <t>K22TTM#00000840  26.07.2022</t>
    </r>
  </si>
  <si>
    <r>
      <rPr>
        <sz val="10"/>
        <rFont val="Arial MT"/>
        <family val="2"/>
      </rPr>
      <t>180.128-</t>
    </r>
  </si>
  <si>
    <r>
      <rPr>
        <sz val="10"/>
        <rFont val="Arial MT"/>
        <family val="2"/>
      </rPr>
      <t>K22TTM#00005177  26.07.2022</t>
    </r>
  </si>
  <si>
    <r>
      <rPr>
        <sz val="10"/>
        <rFont val="Arial MT"/>
        <family val="2"/>
      </rPr>
      <t>149.040-</t>
    </r>
  </si>
  <si>
    <r>
      <rPr>
        <sz val="10"/>
        <rFont val="Arial MT"/>
        <family val="2"/>
      </rPr>
      <t>K22TTM#00007512  26.07.2022</t>
    </r>
  </si>
  <si>
    <r>
      <rPr>
        <sz val="10"/>
        <rFont val="Arial MT"/>
        <family val="2"/>
      </rPr>
      <t>369.748-</t>
    </r>
  </si>
  <si>
    <r>
      <rPr>
        <sz val="10"/>
        <rFont val="Arial MT"/>
        <family val="2"/>
      </rPr>
      <t>K22TTM#00048965  26.07.2022</t>
    </r>
  </si>
  <si>
    <r>
      <rPr>
        <sz val="10"/>
        <rFont val="Arial MT"/>
        <family val="2"/>
      </rPr>
      <t>119.943-</t>
    </r>
  </si>
  <si>
    <r>
      <rPr>
        <sz val="10"/>
        <rFont val="Arial MT"/>
        <family val="2"/>
      </rPr>
      <t>K22TTM#00000231  26.07.2022</t>
    </r>
  </si>
  <si>
    <r>
      <rPr>
        <sz val="10"/>
        <rFont val="Arial MT"/>
        <family val="2"/>
      </rPr>
      <t>643.815-</t>
    </r>
  </si>
  <si>
    <r>
      <rPr>
        <sz val="10"/>
        <rFont val="Arial MT"/>
        <family val="2"/>
      </rPr>
      <t>K22TTM#00048441  26.07.2022</t>
    </r>
  </si>
  <si>
    <r>
      <rPr>
        <sz val="10"/>
        <rFont val="Arial MT"/>
        <family val="2"/>
      </rPr>
      <t>K22TTM#00048450  26.07.2022</t>
    </r>
  </si>
  <si>
    <r>
      <rPr>
        <sz val="10"/>
        <rFont val="Arial MT"/>
        <family val="2"/>
      </rPr>
      <t>813.487-</t>
    </r>
  </si>
  <si>
    <r>
      <rPr>
        <sz val="10"/>
        <rFont val="Arial MT"/>
        <family val="2"/>
      </rPr>
      <t>K22TTM#00000658  26.07.2022</t>
    </r>
  </si>
  <si>
    <r>
      <rPr>
        <sz val="10"/>
        <rFont val="Arial MT"/>
        <family val="2"/>
      </rPr>
      <t>108.393-</t>
    </r>
  </si>
  <si>
    <r>
      <rPr>
        <sz val="10"/>
        <rFont val="Arial MT"/>
        <family val="2"/>
      </rPr>
      <t>K22TTM#00048465  26.07.2022</t>
    </r>
  </si>
  <si>
    <r>
      <rPr>
        <sz val="10"/>
        <rFont val="Arial MT"/>
        <family val="2"/>
      </rPr>
      <t>268.983-</t>
    </r>
  </si>
  <si>
    <r>
      <rPr>
        <sz val="10"/>
        <rFont val="Arial MT"/>
        <family val="2"/>
      </rPr>
      <t>K22TTM#00020067  26.07.2022</t>
    </r>
  </si>
  <si>
    <r>
      <rPr>
        <sz val="10"/>
        <rFont val="Arial MT"/>
        <family val="2"/>
      </rPr>
      <t>533.855-</t>
    </r>
  </si>
  <si>
    <r>
      <rPr>
        <sz val="10"/>
        <rFont val="Arial MT"/>
        <family val="2"/>
      </rPr>
      <t>K22TTM#00048446  26.07.2022</t>
    </r>
  </si>
  <si>
    <r>
      <rPr>
        <sz val="10"/>
        <rFont val="Arial MT"/>
        <family val="2"/>
      </rPr>
      <t>204.898-</t>
    </r>
  </si>
  <si>
    <r>
      <rPr>
        <sz val="10"/>
        <rFont val="Arial MT"/>
        <family val="2"/>
      </rPr>
      <t>K22TTM#00000779  26.07.2022</t>
    </r>
  </si>
  <si>
    <r>
      <rPr>
        <sz val="10"/>
        <rFont val="Arial MT"/>
        <family val="2"/>
      </rPr>
      <t>237.916-</t>
    </r>
  </si>
  <si>
    <r>
      <rPr>
        <sz val="10"/>
        <rFont val="Arial MT"/>
        <family val="2"/>
      </rPr>
      <t>K22TTM#00048448  26.07.2022</t>
    </r>
  </si>
  <si>
    <r>
      <rPr>
        <sz val="10"/>
        <rFont val="Arial MT"/>
        <family val="2"/>
      </rPr>
      <t>416.303-</t>
    </r>
  </si>
  <si>
    <r>
      <rPr>
        <sz val="10"/>
        <rFont val="Arial MT"/>
        <family val="2"/>
      </rPr>
      <t>K22TTM#00048454  26.07.2022</t>
    </r>
  </si>
  <si>
    <r>
      <rPr>
        <sz val="10"/>
        <rFont val="Arial MT"/>
        <family val="2"/>
      </rPr>
      <t>586.213-</t>
    </r>
  </si>
  <si>
    <r>
      <rPr>
        <sz val="10"/>
        <rFont val="Arial MT"/>
        <family val="2"/>
      </rPr>
      <t>K22TTM#00048455  26.07.2022</t>
    </r>
  </si>
  <si>
    <r>
      <rPr>
        <sz val="10"/>
        <rFont val="Arial MT"/>
        <family val="2"/>
      </rPr>
      <t>248.400-</t>
    </r>
  </si>
  <si>
    <r>
      <rPr>
        <sz val="10"/>
        <rFont val="Arial MT"/>
        <family val="2"/>
      </rPr>
      <t>K22TTM#00001613  26.07.2022</t>
    </r>
  </si>
  <si>
    <r>
      <rPr>
        <sz val="10"/>
        <rFont val="Arial MT"/>
        <family val="2"/>
      </rPr>
      <t>K22TTM#00000780  26.07.2022</t>
    </r>
  </si>
  <si>
    <r>
      <rPr>
        <sz val="10"/>
        <rFont val="Arial MT"/>
        <family val="2"/>
      </rPr>
      <t>359.828-</t>
    </r>
  </si>
  <si>
    <r>
      <rPr>
        <sz val="10"/>
        <rFont val="Arial MT"/>
        <family val="2"/>
      </rPr>
      <t>K22TTM#00001616  26.07.2022</t>
    </r>
  </si>
  <si>
    <r>
      <rPr>
        <sz val="10"/>
        <rFont val="Arial MT"/>
        <family val="2"/>
      </rPr>
      <t>K22TTM#00048508  26.07.2022</t>
    </r>
  </si>
  <si>
    <r>
      <rPr>
        <sz val="10"/>
        <rFont val="Arial MT"/>
        <family val="2"/>
      </rPr>
      <t>686.586-</t>
    </r>
  </si>
  <si>
    <r>
      <rPr>
        <sz val="10"/>
        <rFont val="Arial MT"/>
        <family val="2"/>
      </rPr>
      <t>K22TTM#00048463  26.07.2022</t>
    </r>
  </si>
  <si>
    <r>
      <rPr>
        <sz val="10"/>
        <rFont val="Arial MT"/>
        <family val="2"/>
      </rPr>
      <t>K22TTM#00006387  26.07.2022</t>
    </r>
  </si>
  <si>
    <r>
      <rPr>
        <sz val="10"/>
        <rFont val="Arial MT"/>
        <family val="2"/>
      </rPr>
      <t>49.680-</t>
    </r>
  </si>
  <si>
    <r>
      <rPr>
        <sz val="10"/>
        <rFont val="Arial MT"/>
        <family val="2"/>
      </rPr>
      <t>K22TTM#00048473  26.07.2022</t>
    </r>
  </si>
  <si>
    <r>
      <rPr>
        <sz val="10"/>
        <rFont val="Arial MT"/>
        <family val="2"/>
      </rPr>
      <t>K22TTM#00048475  26.07.2022</t>
    </r>
  </si>
  <si>
    <r>
      <rPr>
        <sz val="10"/>
        <rFont val="Arial MT"/>
        <family val="2"/>
      </rPr>
      <t>465.186-</t>
    </r>
  </si>
  <si>
    <r>
      <rPr>
        <sz val="10"/>
        <rFont val="Arial MT"/>
        <family val="2"/>
      </rPr>
      <t>K22TTM#00000877  26.07.2022</t>
    </r>
  </si>
  <si>
    <r>
      <rPr>
        <sz val="10"/>
        <rFont val="Arial MT"/>
        <family val="2"/>
      </rPr>
      <t>216.786-</t>
    </r>
  </si>
  <si>
    <r>
      <rPr>
        <sz val="10"/>
        <rFont val="Arial MT"/>
        <family val="2"/>
      </rPr>
      <t>K22TTM#00000878  26.07.2022</t>
    </r>
  </si>
  <si>
    <r>
      <rPr>
        <sz val="10"/>
        <rFont val="Arial MT"/>
        <family val="2"/>
      </rPr>
      <t>54.197-</t>
    </r>
  </si>
  <si>
    <r>
      <rPr>
        <sz val="10"/>
        <rFont val="Arial MT"/>
        <family val="2"/>
      </rPr>
      <t>K22TTM#00005108  26.07.2022</t>
    </r>
  </si>
  <si>
    <r>
      <rPr>
        <sz val="10"/>
        <rFont val="Arial MT"/>
        <family val="2"/>
      </rPr>
      <t>198.720-</t>
    </r>
  </si>
  <si>
    <r>
      <rPr>
        <sz val="10"/>
        <rFont val="Arial MT"/>
        <family val="2"/>
      </rPr>
      <t>K22TTM#00020095  26.07.2022</t>
    </r>
  </si>
  <si>
    <r>
      <rPr>
        <sz val="10"/>
        <rFont val="Arial MT"/>
        <family val="2"/>
      </rPr>
      <t>719.656-</t>
    </r>
  </si>
  <si>
    <r>
      <rPr>
        <sz val="10"/>
        <rFont val="Arial MT"/>
        <family val="2"/>
      </rPr>
      <t>K22TTM#00048486  26.07.2022</t>
    </r>
  </si>
  <si>
    <r>
      <rPr>
        <sz val="10"/>
        <rFont val="Arial MT"/>
        <family val="2"/>
      </rPr>
      <t>766.180-</t>
    </r>
  </si>
  <si>
    <r>
      <rPr>
        <sz val="10"/>
        <rFont val="Arial MT"/>
        <family val="2"/>
      </rPr>
      <t>K22TTM#00048479  26.07.2022</t>
    </r>
  </si>
  <si>
    <r>
      <rPr>
        <sz val="10"/>
        <rFont val="Arial MT"/>
        <family val="2"/>
      </rPr>
      <t>496.800-</t>
    </r>
  </si>
  <si>
    <r>
      <rPr>
        <sz val="10"/>
        <rFont val="Arial MT"/>
        <family val="2"/>
      </rPr>
      <t>K22TTM#00048481  26.07.2022</t>
    </r>
  </si>
  <si>
    <r>
      <rPr>
        <sz val="10"/>
        <rFont val="Arial MT"/>
        <family val="2"/>
      </rPr>
      <t>K22TTM#00007456  26.07.2022</t>
    </r>
  </si>
  <si>
    <r>
      <rPr>
        <sz val="10"/>
        <rFont val="Arial MT"/>
        <family val="2"/>
      </rPr>
      <t>60.043-</t>
    </r>
  </si>
  <si>
    <r>
      <rPr>
        <sz val="10"/>
        <rFont val="Arial MT"/>
        <family val="2"/>
      </rPr>
      <t>K22TTM#00001933  26.07.2022</t>
    </r>
  </si>
  <si>
    <r>
      <rPr>
        <sz val="10"/>
        <rFont val="Arial MT"/>
        <family val="2"/>
      </rPr>
      <t>225.666-</t>
    </r>
  </si>
  <si>
    <r>
      <rPr>
        <sz val="10"/>
        <rFont val="Arial MT"/>
        <family val="2"/>
      </rPr>
      <t>K22TTM#00002780  26.07.2022</t>
    </r>
  </si>
  <si>
    <r>
      <rPr>
        <sz val="10"/>
        <rFont val="Arial MT"/>
        <family val="2"/>
      </rPr>
      <t>K22TTM#00020122  26.07.2022</t>
    </r>
  </si>
  <si>
    <r>
      <rPr>
        <sz val="10"/>
        <rFont val="Arial MT"/>
        <family val="2"/>
      </rPr>
      <t>208.494-</t>
    </r>
  </si>
  <si>
    <r>
      <rPr>
        <sz val="10"/>
        <rFont val="Arial MT"/>
        <family val="2"/>
      </rPr>
      <t>K22TTM#00020109  26.07.2022</t>
    </r>
  </si>
  <si>
    <r>
      <rPr>
        <sz val="10"/>
        <rFont val="Arial MT"/>
        <family val="2"/>
      </rPr>
      <t>K22TTM#00020112  26.07.2022</t>
    </r>
  </si>
  <si>
    <r>
      <rPr>
        <sz val="10"/>
        <rFont val="Arial MT"/>
        <family val="2"/>
      </rPr>
      <t>698.566-</t>
    </r>
  </si>
  <si>
    <r>
      <rPr>
        <sz val="10"/>
        <rFont val="Arial MT"/>
        <family val="2"/>
      </rPr>
      <t>K22TTM#00048498  26.07.2022</t>
    </r>
  </si>
  <si>
    <r>
      <rPr>
        <sz val="10"/>
        <rFont val="Arial MT"/>
        <family val="2"/>
      </rPr>
      <t>179.985-</t>
    </r>
  </si>
  <si>
    <r>
      <rPr>
        <sz val="10"/>
        <rFont val="Arial MT"/>
        <family val="2"/>
      </rPr>
      <t>K22TTM#00000809  26.07.2022</t>
    </r>
  </si>
  <si>
    <r>
      <rPr>
        <sz val="10"/>
        <rFont val="Arial MT"/>
        <family val="2"/>
      </rPr>
      <t>264.627-</t>
    </r>
  </si>
  <si>
    <r>
      <rPr>
        <sz val="10"/>
        <rFont val="Arial MT"/>
        <family val="2"/>
      </rPr>
      <t>K22TTM#00001884  26.07.2022</t>
    </r>
  </si>
  <si>
    <r>
      <rPr>
        <sz val="10"/>
        <rFont val="Arial MT"/>
        <family val="2"/>
      </rPr>
      <t>K22TTM#00048495  26.07.2022</t>
    </r>
  </si>
  <si>
    <r>
      <rPr>
        <sz val="10"/>
        <rFont val="Arial MT"/>
        <family val="2"/>
      </rPr>
      <t>357.026-</t>
    </r>
  </si>
  <si>
    <r>
      <rPr>
        <sz val="10"/>
        <rFont val="Arial MT"/>
        <family val="2"/>
      </rPr>
      <t>K22TTM#00002555  26.07.2022</t>
    </r>
  </si>
  <si>
    <r>
      <rPr>
        <sz val="10"/>
        <rFont val="Arial MT"/>
        <family val="2"/>
      </rPr>
      <t>198.687-</t>
    </r>
  </si>
  <si>
    <r>
      <rPr>
        <sz val="10"/>
        <rFont val="Arial MT"/>
        <family val="2"/>
      </rPr>
      <t>K22TTM#00048502  26.07.2022</t>
    </r>
  </si>
  <si>
    <r>
      <rPr>
        <sz val="10"/>
        <rFont val="Arial MT"/>
        <family val="2"/>
      </rPr>
      <t>K22TTM#00001932  26.07.2022</t>
    </r>
  </si>
  <si>
    <r>
      <rPr>
        <sz val="10"/>
        <rFont val="Arial MT"/>
        <family val="2"/>
      </rPr>
      <t>409.795-</t>
    </r>
  </si>
  <si>
    <r>
      <rPr>
        <sz val="10"/>
        <rFont val="Arial MT"/>
        <family val="2"/>
      </rPr>
      <t>K22TTM#00005121  26.07.2022</t>
    </r>
  </si>
  <si>
    <r>
      <rPr>
        <sz val="10"/>
        <rFont val="Arial MT"/>
        <family val="2"/>
      </rPr>
      <t>88.209-</t>
    </r>
  </si>
  <si>
    <r>
      <rPr>
        <sz val="10"/>
        <rFont val="Arial MT"/>
        <family val="2"/>
      </rPr>
      <t>K22TTM#00001124  26.07.2022</t>
    </r>
  </si>
  <si>
    <r>
      <rPr>
        <sz val="10"/>
        <rFont val="Arial MT"/>
        <family val="2"/>
      </rPr>
      <t>99.360-</t>
    </r>
  </si>
  <si>
    <r>
      <rPr>
        <sz val="10"/>
        <rFont val="Arial MT"/>
        <family val="2"/>
      </rPr>
      <t>K22TTM#00000737  26.07.2022</t>
    </r>
  </si>
  <si>
    <r>
      <rPr>
        <sz val="10"/>
        <rFont val="Arial MT"/>
        <family val="2"/>
      </rPr>
      <t>498.004-</t>
    </r>
  </si>
  <si>
    <r>
      <rPr>
        <sz val="10"/>
        <rFont val="Arial MT"/>
        <family val="2"/>
      </rPr>
      <t>K22TTM#00002596  26.07.2022</t>
    </r>
  </si>
  <si>
    <r>
      <rPr>
        <sz val="10"/>
        <rFont val="Arial MT"/>
        <family val="2"/>
      </rPr>
      <t>K22TTM#00020121  26.07.2022</t>
    </r>
  </si>
  <si>
    <r>
      <rPr>
        <sz val="10"/>
        <rFont val="Arial MT"/>
        <family val="2"/>
      </rPr>
      <t>189.620-</t>
    </r>
  </si>
  <si>
    <r>
      <rPr>
        <sz val="10"/>
        <rFont val="Arial MT"/>
        <family val="2"/>
      </rPr>
      <t>K22TTM#00002597  26.07.2022</t>
    </r>
  </si>
  <si>
    <r>
      <rPr>
        <sz val="10"/>
        <rFont val="Arial MT"/>
        <family val="2"/>
      </rPr>
      <t>229.878-</t>
    </r>
  </si>
  <si>
    <r>
      <rPr>
        <sz val="10"/>
        <rFont val="Arial MT"/>
        <family val="2"/>
      </rPr>
      <t>K22TTM#00048520  26.07.2022</t>
    </r>
  </si>
  <si>
    <r>
      <rPr>
        <sz val="10"/>
        <rFont val="Arial MT"/>
        <family val="2"/>
      </rPr>
      <t>K22TTM#00048522  26.07.2022</t>
    </r>
  </si>
  <si>
    <r>
      <rPr>
        <sz val="10"/>
        <rFont val="Arial MT"/>
        <family val="2"/>
      </rPr>
      <t>133.502-</t>
    </r>
  </si>
  <si>
    <r>
      <rPr>
        <sz val="10"/>
        <rFont val="Arial MT"/>
        <family val="2"/>
      </rPr>
      <t>K22TTM#00048509  26.07.2022</t>
    </r>
  </si>
  <si>
    <r>
      <rPr>
        <sz val="10"/>
        <rFont val="Arial MT"/>
        <family val="2"/>
      </rPr>
      <t>K22TTM#00020126  26.07.2022</t>
    </r>
  </si>
  <si>
    <r>
      <rPr>
        <sz val="10"/>
        <rFont val="Arial MT"/>
        <family val="2"/>
      </rPr>
      <t>372.691-</t>
    </r>
  </si>
  <si>
    <r>
      <rPr>
        <sz val="10"/>
        <rFont val="Arial MT"/>
        <family val="2"/>
      </rPr>
      <t>K22TTM#00000879  26.07.2022</t>
    </r>
  </si>
  <si>
    <r>
      <rPr>
        <sz val="10"/>
        <rFont val="Arial MT"/>
        <family val="2"/>
      </rPr>
      <t>649.680-</t>
    </r>
  </si>
  <si>
    <r>
      <rPr>
        <sz val="10"/>
        <rFont val="Arial MT"/>
        <family val="2"/>
      </rPr>
      <t>K22TTM#00000880  26.07.2022</t>
    </r>
  </si>
  <si>
    <r>
      <rPr>
        <sz val="10"/>
        <rFont val="Arial MT"/>
        <family val="2"/>
      </rPr>
      <t>K22TTM#00020127  26.07.2022</t>
    </r>
  </si>
  <si>
    <r>
      <rPr>
        <sz val="10"/>
        <rFont val="Arial MT"/>
        <family val="2"/>
      </rPr>
      <t>461.031-</t>
    </r>
  </si>
  <si>
    <r>
      <rPr>
        <sz val="10"/>
        <rFont val="Arial MT"/>
        <family val="2"/>
      </rPr>
      <t>K22TTM#00020137  26.07.2022</t>
    </r>
  </si>
  <si>
    <r>
      <rPr>
        <sz val="10"/>
        <rFont val="Arial MT"/>
        <family val="2"/>
      </rPr>
      <t>80.190-</t>
    </r>
  </si>
  <si>
    <r>
      <rPr>
        <sz val="10"/>
        <rFont val="Arial MT"/>
        <family val="2"/>
      </rPr>
      <t>K22TTM#00000342  26.07.2022</t>
    </r>
  </si>
  <si>
    <r>
      <rPr>
        <sz val="10"/>
        <rFont val="Arial MT"/>
        <family val="2"/>
      </rPr>
      <t>340.381-</t>
    </r>
  </si>
  <si>
    <r>
      <rPr>
        <sz val="10"/>
        <rFont val="Arial MT"/>
        <family val="2"/>
      </rPr>
      <t>K22TTM#00006356  26.07.2022</t>
    </r>
  </si>
  <si>
    <r>
      <rPr>
        <sz val="10"/>
        <rFont val="Arial MT"/>
        <family val="2"/>
      </rPr>
      <t>K22TTM#00006353  26.07.2022</t>
    </r>
  </si>
  <si>
    <r>
      <rPr>
        <sz val="10"/>
        <rFont val="Arial MT"/>
        <family val="2"/>
      </rPr>
      <t>318.663-</t>
    </r>
  </si>
  <si>
    <r>
      <rPr>
        <sz val="10"/>
        <rFont val="Arial MT"/>
        <family val="2"/>
      </rPr>
      <t>K22TTM#00002781  26.07.2022</t>
    </r>
  </si>
  <si>
    <r>
      <rPr>
        <sz val="10"/>
        <rFont val="Arial MT"/>
        <family val="2"/>
      </rPr>
      <t>336.729-</t>
    </r>
  </si>
  <si>
    <r>
      <rPr>
        <sz val="10"/>
        <rFont val="Arial MT"/>
        <family val="2"/>
      </rPr>
      <t>K22TTM#00002789  26.07.2022</t>
    </r>
  </si>
  <si>
    <r>
      <rPr>
        <sz val="10"/>
        <rFont val="Arial MT"/>
        <family val="2"/>
      </rPr>
      <t>K22TTM#00002790  26.07.2022</t>
    </r>
  </si>
  <si>
    <r>
      <rPr>
        <sz val="10"/>
        <rFont val="Arial MT"/>
        <family val="2"/>
      </rPr>
      <t>K22TTM#00000884  26.07.2022</t>
    </r>
  </si>
  <si>
    <r>
      <rPr>
        <sz val="10"/>
        <rFont val="Arial MT"/>
        <family val="2"/>
      </rPr>
      <t>805.351-</t>
    </r>
  </si>
  <si>
    <r>
      <rPr>
        <sz val="10"/>
        <rFont val="Arial MT"/>
        <family val="2"/>
      </rPr>
      <t>K22TTM#00020156  26.07.2022</t>
    </r>
  </si>
  <si>
    <r>
      <rPr>
        <sz val="10"/>
        <rFont val="Arial MT"/>
        <family val="2"/>
      </rPr>
      <t>548.275-</t>
    </r>
  </si>
  <si>
    <r>
      <rPr>
        <sz val="10"/>
        <rFont val="Arial MT"/>
        <family val="2"/>
      </rPr>
      <t>K22TTM#00048558  26.07.2022</t>
    </r>
  </si>
  <si>
    <r>
      <rPr>
        <sz val="10"/>
        <rFont val="Arial MT"/>
        <family val="2"/>
      </rPr>
      <t>K22TTM#00000885  26.07.2022</t>
    </r>
  </si>
  <si>
    <r>
      <rPr>
        <sz val="10"/>
        <rFont val="Arial MT"/>
        <family val="2"/>
      </rPr>
      <t>102.449-</t>
    </r>
  </si>
  <si>
    <r>
      <rPr>
        <sz val="10"/>
        <rFont val="Arial MT"/>
        <family val="2"/>
      </rPr>
      <t>K22TTM#00048532  26.07.2022</t>
    </r>
  </si>
  <si>
    <r>
      <rPr>
        <sz val="10"/>
        <rFont val="Arial MT"/>
        <family val="2"/>
      </rPr>
      <t>K22TTM#00048533  26.07.2022</t>
    </r>
  </si>
  <si>
    <r>
      <rPr>
        <sz val="10"/>
        <rFont val="Arial MT"/>
        <family val="2"/>
      </rPr>
      <t>K22TTM#00001886  26.07.2022</t>
    </r>
  </si>
  <si>
    <r>
      <rPr>
        <sz val="10"/>
        <rFont val="Arial MT"/>
        <family val="2"/>
      </rPr>
      <t>549.569-</t>
    </r>
  </si>
  <si>
    <r>
      <rPr>
        <sz val="10"/>
        <rFont val="Arial MT"/>
        <family val="2"/>
      </rPr>
      <t>K22TTM#00048535  26.07.2022</t>
    </r>
  </si>
  <si>
    <r>
      <rPr>
        <sz val="10"/>
        <rFont val="Arial MT"/>
        <family val="2"/>
      </rPr>
      <t>474.050-</t>
    </r>
  </si>
  <si>
    <r>
      <rPr>
        <sz val="10"/>
        <rFont val="Arial MT"/>
        <family val="2"/>
      </rPr>
      <t>K22TTM#00048529  26.07.2022</t>
    </r>
  </si>
  <si>
    <r>
      <rPr>
        <sz val="10"/>
        <rFont val="Arial MT"/>
        <family val="2"/>
      </rPr>
      <t>K22TTM#00001122  26.07.2022</t>
    </r>
  </si>
  <si>
    <r>
      <rPr>
        <sz val="10"/>
        <rFont val="Arial MT"/>
        <family val="2"/>
      </rPr>
      <t>K22TTM#00048552  26.07.2022</t>
    </r>
  </si>
  <si>
    <r>
      <rPr>
        <sz val="10"/>
        <rFont val="Arial MT"/>
        <family val="2"/>
      </rPr>
      <t>270.983-</t>
    </r>
  </si>
  <si>
    <r>
      <rPr>
        <sz val="10"/>
        <rFont val="Arial MT"/>
        <family val="2"/>
      </rPr>
      <t>K22TTM#00048534  26.07.2022</t>
    </r>
  </si>
  <si>
    <r>
      <rPr>
        <sz val="10"/>
        <rFont val="Arial MT"/>
        <family val="2"/>
      </rPr>
      <t>K22TTM#00001618  26.07.2022</t>
    </r>
  </si>
  <si>
    <r>
      <rPr>
        <sz val="10"/>
        <rFont val="Arial MT"/>
        <family val="2"/>
      </rPr>
      <t>681.306-</t>
    </r>
  </si>
  <si>
    <r>
      <rPr>
        <sz val="10"/>
        <rFont val="Arial MT"/>
        <family val="2"/>
      </rPr>
      <t>K22TTM#00020160  26.07.2022</t>
    </r>
  </si>
  <si>
    <r>
      <rPr>
        <sz val="10"/>
        <rFont val="Arial MT"/>
        <family val="2"/>
      </rPr>
      <t>K22TTM#00048586  26.07.2022</t>
    </r>
  </si>
  <si>
    <r>
      <rPr>
        <sz val="10"/>
        <rFont val="Arial MT"/>
        <family val="2"/>
      </rPr>
      <t>311.630-</t>
    </r>
  </si>
  <si>
    <r>
      <rPr>
        <sz val="10"/>
        <rFont val="Arial MT"/>
        <family val="2"/>
      </rPr>
      <t>K22TTM#00048556  26.07.2022</t>
    </r>
  </si>
  <si>
    <r>
      <rPr>
        <sz val="10"/>
        <rFont val="Arial MT"/>
        <family val="2"/>
      </rPr>
      <t>K22TTM#00001294  26.07.2022</t>
    </r>
  </si>
  <si>
    <r>
      <rPr>
        <sz val="10"/>
        <rFont val="Arial MT"/>
        <family val="2"/>
      </rPr>
      <t>K22TTM#00001629  26.07.2022</t>
    </r>
  </si>
  <si>
    <r>
      <rPr>
        <sz val="10"/>
        <rFont val="Arial MT"/>
        <family val="2"/>
      </rPr>
      <t>K22TTM#00007448  26.07.2022</t>
    </r>
  </si>
  <si>
    <r>
      <rPr>
        <sz val="10"/>
        <rFont val="Arial MT"/>
        <family val="2"/>
      </rPr>
      <t>K22TTM#00000659  26.07.2022</t>
    </r>
  </si>
  <si>
    <r>
      <rPr>
        <sz val="10"/>
        <rFont val="Arial MT"/>
        <family val="2"/>
      </rPr>
      <t>K22TTM#00001296  26.07.2022</t>
    </r>
  </si>
  <si>
    <r>
      <rPr>
        <sz val="10"/>
        <rFont val="Arial MT"/>
        <family val="2"/>
      </rPr>
      <t>K22TTM#00000847  26.07.2022</t>
    </r>
  </si>
  <si>
    <r>
      <rPr>
        <sz val="10"/>
        <rFont val="Arial MT"/>
        <family val="2"/>
      </rPr>
      <t>K22TTM#00002249  26.07.2022</t>
    </r>
  </si>
  <si>
    <r>
      <rPr>
        <sz val="10"/>
        <rFont val="Arial MT"/>
        <family val="2"/>
      </rPr>
      <t>K22TTM#00048581  26.07.2022</t>
    </r>
  </si>
  <si>
    <r>
      <rPr>
        <sz val="10"/>
        <rFont val="Arial MT"/>
        <family val="2"/>
      </rPr>
      <t>496.647-</t>
    </r>
  </si>
  <si>
    <r>
      <rPr>
        <sz val="10"/>
        <rFont val="Arial MT"/>
        <family val="2"/>
      </rPr>
      <t>K22TTM#00020181  26.07.2022</t>
    </r>
  </si>
  <si>
    <r>
      <rPr>
        <sz val="10"/>
        <rFont val="Arial MT"/>
        <family val="2"/>
      </rPr>
      <t>237.006-</t>
    </r>
  </si>
  <si>
    <r>
      <rPr>
        <sz val="10"/>
        <rFont val="Arial MT"/>
        <family val="2"/>
      </rPr>
      <t>K22TTM#00001630  26.07.2022</t>
    </r>
  </si>
  <si>
    <r>
      <rPr>
        <sz val="10"/>
        <rFont val="Arial MT"/>
        <family val="2"/>
      </rPr>
      <t>K22TTM#00001936  26.07.2022</t>
    </r>
  </si>
  <si>
    <r>
      <rPr>
        <sz val="10"/>
        <rFont val="Arial MT"/>
        <family val="2"/>
      </rPr>
      <t>K22TTM#00001656  26.07.2022</t>
    </r>
  </si>
  <si>
    <r>
      <rPr>
        <sz val="10"/>
        <rFont val="Arial MT"/>
        <family val="2"/>
      </rPr>
      <t>K22TTM#00000667  26.07.2022</t>
    </r>
  </si>
  <si>
    <r>
      <rPr>
        <sz val="10"/>
        <rFont val="Arial MT"/>
        <family val="2"/>
      </rPr>
      <t>K22TTM#00000493  26.07.2022</t>
    </r>
  </si>
  <si>
    <r>
      <rPr>
        <sz val="10"/>
        <rFont val="Arial MT"/>
        <family val="2"/>
      </rPr>
      <t>K22TTM#00048585  26.07.2022</t>
    </r>
  </si>
  <si>
    <r>
      <rPr>
        <sz val="10"/>
        <rFont val="Arial MT"/>
        <family val="2"/>
      </rPr>
      <t>K22TTM#00020186  26.07.2022</t>
    </r>
  </si>
  <si>
    <r>
      <rPr>
        <sz val="10"/>
        <rFont val="Arial MT"/>
        <family val="2"/>
      </rPr>
      <t>686.764-</t>
    </r>
  </si>
  <si>
    <r>
      <rPr>
        <sz val="10"/>
        <rFont val="Arial MT"/>
        <family val="2"/>
      </rPr>
      <t>K22TTM#00048595  26.07.2022</t>
    </r>
  </si>
  <si>
    <r>
      <rPr>
        <sz val="10"/>
        <rFont val="Arial MT"/>
        <family val="2"/>
      </rPr>
      <t>K22TTM#00002600  26.07.2022</t>
    </r>
  </si>
  <si>
    <r>
      <rPr>
        <sz val="10"/>
        <rFont val="Arial MT"/>
        <family val="2"/>
      </rPr>
      <t>K22TTM#00048591  26.07.2022</t>
    </r>
  </si>
  <si>
    <r>
      <rPr>
        <sz val="10"/>
        <rFont val="Arial MT"/>
        <family val="2"/>
      </rPr>
      <t>561.330-</t>
    </r>
  </si>
  <si>
    <r>
      <rPr>
        <sz val="10"/>
        <rFont val="Arial MT"/>
        <family val="2"/>
      </rPr>
      <t>K22TTM#00000814  26.07.2022</t>
    </r>
  </si>
  <si>
    <r>
      <rPr>
        <sz val="10"/>
        <rFont val="Arial MT"/>
        <family val="2"/>
      </rPr>
      <t>K22TTM#00048590  26.07.2022</t>
    </r>
  </si>
  <si>
    <r>
      <rPr>
        <sz val="10"/>
        <rFont val="Arial MT"/>
        <family val="2"/>
      </rPr>
      <t>K22TTM#00048607  26.07.2022</t>
    </r>
  </si>
  <si>
    <r>
      <rPr>
        <sz val="10"/>
        <rFont val="Arial MT"/>
        <family val="2"/>
      </rPr>
      <t>K22TTM#00002250  26.07.2022</t>
    </r>
  </si>
  <si>
    <r>
      <rPr>
        <sz val="10"/>
        <rFont val="Arial MT"/>
        <family val="2"/>
      </rPr>
      <t>K22TTM#00048630  26.07.2022</t>
    </r>
  </si>
  <si>
    <r>
      <rPr>
        <sz val="10"/>
        <rFont val="Arial MT"/>
        <family val="2"/>
      </rPr>
      <t>269.050-</t>
    </r>
  </si>
  <si>
    <r>
      <rPr>
        <sz val="10"/>
        <rFont val="Arial MT"/>
        <family val="2"/>
      </rPr>
      <t>K22TTM#00048613  26.07.2022</t>
    </r>
  </si>
  <si>
    <r>
      <rPr>
        <sz val="10"/>
        <rFont val="Arial MT"/>
        <family val="2"/>
      </rPr>
      <t>K22TTM#00048614  26.07.2022</t>
    </r>
  </si>
  <si>
    <r>
      <rPr>
        <sz val="10"/>
        <rFont val="Arial MT"/>
        <family val="2"/>
      </rPr>
      <t>298.080-</t>
    </r>
  </si>
  <si>
    <r>
      <rPr>
        <sz val="10"/>
        <rFont val="Arial MT"/>
        <family val="2"/>
      </rPr>
      <t>K22TTM#00000628  26.07.2022</t>
    </r>
  </si>
  <si>
    <r>
      <rPr>
        <sz val="10"/>
        <rFont val="Arial MT"/>
        <family val="2"/>
      </rPr>
      <t>325.179-</t>
    </r>
  </si>
  <si>
    <r>
      <rPr>
        <sz val="10"/>
        <rFont val="Arial MT"/>
        <family val="2"/>
      </rPr>
      <t>K22TTM#00005128  26.07.2022</t>
    </r>
  </si>
  <si>
    <r>
      <rPr>
        <sz val="10"/>
        <rFont val="Arial MT"/>
        <family val="2"/>
      </rPr>
      <t>K22TTM#00006372  26.07.2022</t>
    </r>
  </si>
  <si>
    <r>
      <rPr>
        <sz val="10"/>
        <rFont val="Arial MT"/>
        <family val="2"/>
      </rPr>
      <t>K22TTM#00007464  26.07.2022</t>
    </r>
  </si>
  <si>
    <r>
      <rPr>
        <sz val="10"/>
        <rFont val="Arial MT"/>
        <family val="2"/>
      </rPr>
      <t>389.011-</t>
    </r>
  </si>
  <si>
    <r>
      <rPr>
        <sz val="10"/>
        <rFont val="Arial MT"/>
        <family val="2"/>
      </rPr>
      <t>K22TTM#00048627  26.07.2022</t>
    </r>
  </si>
  <si>
    <r>
      <rPr>
        <sz val="10"/>
        <rFont val="Arial MT"/>
        <family val="2"/>
      </rPr>
      <t>K22TTM#00048622  26.07.2022</t>
    </r>
  </si>
  <si>
    <r>
      <rPr>
        <sz val="10"/>
        <rFont val="Arial MT"/>
        <family val="2"/>
      </rPr>
      <t>479.771-</t>
    </r>
  </si>
  <si>
    <r>
      <rPr>
        <sz val="10"/>
        <rFont val="Arial MT"/>
        <family val="2"/>
      </rPr>
      <t>K22TTM#00001938  26.07.2022</t>
    </r>
  </si>
  <si>
    <r>
      <rPr>
        <sz val="10"/>
        <rFont val="Arial MT"/>
        <family val="2"/>
      </rPr>
      <t>248.928-</t>
    </r>
  </si>
  <si>
    <r>
      <rPr>
        <sz val="10"/>
        <rFont val="Arial MT"/>
        <family val="2"/>
      </rPr>
      <t>K22TTM#00048624  26.07.2022</t>
    </r>
  </si>
  <si>
    <r>
      <rPr>
        <sz val="10"/>
        <rFont val="Arial MT"/>
        <family val="2"/>
      </rPr>
      <t>K22TTM#00048625  26.07.2022</t>
    </r>
  </si>
  <si>
    <r>
      <rPr>
        <sz val="10"/>
        <rFont val="Arial MT"/>
        <family val="2"/>
      </rPr>
      <t>630.811-</t>
    </r>
  </si>
  <si>
    <r>
      <rPr>
        <sz val="10"/>
        <rFont val="Arial MT"/>
        <family val="2"/>
      </rPr>
      <t>K22TTM#00001657  26.07.2022</t>
    </r>
  </si>
  <si>
    <r>
      <rPr>
        <sz val="10"/>
        <rFont val="Arial MT"/>
        <family val="2"/>
      </rPr>
      <t>658.476-</t>
    </r>
  </si>
  <si>
    <r>
      <rPr>
        <sz val="10"/>
        <rFont val="Arial MT"/>
        <family val="2"/>
      </rPr>
      <t>K22TTM#00048636  26.07.2022</t>
    </r>
  </si>
  <si>
    <r>
      <rPr>
        <sz val="10"/>
        <rFont val="Arial MT"/>
        <family val="2"/>
      </rPr>
      <t>226.098-</t>
    </r>
  </si>
  <si>
    <r>
      <rPr>
        <sz val="10"/>
        <rFont val="Arial MT"/>
        <family val="2"/>
      </rPr>
      <t>K22TTM#00000387  26.07.2022</t>
    </r>
  </si>
  <si>
    <r>
      <rPr>
        <sz val="10"/>
        <rFont val="Arial MT"/>
        <family val="2"/>
      </rPr>
      <t>586.278-</t>
    </r>
  </si>
  <si>
    <r>
      <rPr>
        <sz val="10"/>
        <rFont val="Arial MT"/>
        <family val="2"/>
      </rPr>
      <t>K22TTM#00001282  26.07.2022</t>
    </r>
  </si>
  <si>
    <r>
      <rPr>
        <sz val="10"/>
        <rFont val="Arial MT"/>
        <family val="2"/>
      </rPr>
      <t>K22TTM#00000346  26.07.2022</t>
    </r>
  </si>
  <si>
    <r>
      <rPr>
        <sz val="10"/>
        <rFont val="Arial MT"/>
        <family val="2"/>
      </rPr>
      <t>458.569-</t>
    </r>
  </si>
  <si>
    <r>
      <rPr>
        <sz val="10"/>
        <rFont val="Arial MT"/>
        <family val="2"/>
      </rPr>
      <t>K22TTM#00048640  26.07.2022</t>
    </r>
  </si>
  <si>
    <r>
      <rPr>
        <sz val="10"/>
        <rFont val="Arial MT"/>
        <family val="2"/>
      </rPr>
      <t>294.058-</t>
    </r>
  </si>
  <si>
    <r>
      <rPr>
        <sz val="10"/>
        <rFont val="Arial MT"/>
        <family val="2"/>
      </rPr>
      <t>K22TTM#00007459  26.07.2022</t>
    </r>
  </si>
  <si>
    <r>
      <rPr>
        <sz val="10"/>
        <rFont val="Arial MT"/>
        <family val="2"/>
      </rPr>
      <t>K22TTM#00006374  26.07.2022</t>
    </r>
  </si>
  <si>
    <r>
      <rPr>
        <sz val="10"/>
        <rFont val="Arial MT"/>
        <family val="2"/>
      </rPr>
      <t>K22TTM#00048642  26.07.2022</t>
    </r>
  </si>
  <si>
    <r>
      <rPr>
        <sz val="10"/>
        <rFont val="Arial MT"/>
        <family val="2"/>
      </rPr>
      <t>278.867-</t>
    </r>
  </si>
  <si>
    <r>
      <rPr>
        <sz val="10"/>
        <rFont val="Arial MT"/>
        <family val="2"/>
      </rPr>
      <t>K22TTM#00002797  26.07.2022</t>
    </r>
  </si>
  <si>
    <r>
      <rPr>
        <sz val="10"/>
        <rFont val="Arial MT"/>
        <family val="2"/>
      </rPr>
      <t>K22TTM#00002602  26.07.2022</t>
    </r>
  </si>
  <si>
    <r>
      <rPr>
        <sz val="10"/>
        <rFont val="Arial MT"/>
        <family val="2"/>
      </rPr>
      <t>816.394-</t>
    </r>
  </si>
  <si>
    <r>
      <rPr>
        <sz val="10"/>
        <rFont val="Arial MT"/>
        <family val="2"/>
      </rPr>
      <t>K22TTM#00048638  26.07.2022</t>
    </r>
  </si>
  <si>
    <r>
      <rPr>
        <sz val="10"/>
        <rFont val="Arial MT"/>
        <family val="2"/>
      </rPr>
      <t>199.248-</t>
    </r>
  </si>
  <si>
    <r>
      <rPr>
        <sz val="10"/>
        <rFont val="Arial MT"/>
        <family val="2"/>
      </rPr>
      <t>K22TTM#00020210  26.07.2022</t>
    </r>
  </si>
  <si>
    <r>
      <rPr>
        <sz val="10"/>
        <rFont val="Arial MT"/>
        <family val="2"/>
      </rPr>
      <t>812.399-</t>
    </r>
  </si>
  <si>
    <r>
      <rPr>
        <sz val="10"/>
        <rFont val="Arial MT"/>
        <family val="2"/>
      </rPr>
      <t>K22TTM#00048645  26.07.2022</t>
    </r>
  </si>
  <si>
    <r>
      <rPr>
        <sz val="10"/>
        <rFont val="Arial MT"/>
        <family val="2"/>
      </rPr>
      <t>K22TTM#00001623  26.07.2022</t>
    </r>
  </si>
  <si>
    <r>
      <rPr>
        <sz val="10"/>
        <rFont val="Arial MT"/>
        <family val="2"/>
      </rPr>
      <t>K22TTM#00048666  26.07.2022</t>
    </r>
  </si>
  <si>
    <r>
      <rPr>
        <sz val="10"/>
        <rFont val="Arial MT"/>
        <family val="2"/>
      </rPr>
      <t>359.100-</t>
    </r>
  </si>
  <si>
    <r>
      <rPr>
        <sz val="10"/>
        <rFont val="Arial MT"/>
        <family val="2"/>
      </rPr>
      <t>K22TTM#00020213  26.07.2022</t>
    </r>
  </si>
  <si>
    <r>
      <rPr>
        <sz val="10"/>
        <rFont val="Arial MT"/>
        <family val="2"/>
      </rPr>
      <t>407.995-</t>
    </r>
  </si>
  <si>
    <r>
      <rPr>
        <sz val="10"/>
        <rFont val="Arial MT"/>
        <family val="2"/>
      </rPr>
      <t>K22TTM#00020214  26.07.2022</t>
    </r>
  </si>
  <si>
    <r>
      <rPr>
        <sz val="10"/>
        <rFont val="Arial MT"/>
        <family val="2"/>
      </rPr>
      <t>K22TTM#00000859  26.07.2022</t>
    </r>
  </si>
  <si>
    <r>
      <rPr>
        <sz val="10"/>
        <rFont val="Arial MT"/>
        <family val="2"/>
      </rPr>
      <t>131.868-</t>
    </r>
  </si>
  <si>
    <r>
      <rPr>
        <sz val="10"/>
        <rFont val="Arial MT"/>
        <family val="2"/>
      </rPr>
      <t>K22TTM#00002605  26.07.2022</t>
    </r>
  </si>
  <si>
    <r>
      <rPr>
        <sz val="10"/>
        <rFont val="Arial MT"/>
        <family val="2"/>
      </rPr>
      <t>K22TTM#00020216  26.07.2022</t>
    </r>
  </si>
  <si>
    <r>
      <rPr>
        <sz val="10"/>
        <rFont val="Arial MT"/>
        <family val="2"/>
      </rPr>
      <t>K22TTM#00007462  26.07.2022</t>
    </r>
  </si>
  <si>
    <r>
      <rPr>
        <sz val="10"/>
        <rFont val="Arial MT"/>
        <family val="2"/>
      </rPr>
      <t>K22TTM#00048647  26.07.2022</t>
    </r>
  </si>
  <si>
    <r>
      <rPr>
        <sz val="10"/>
        <rFont val="Arial MT"/>
        <family val="2"/>
      </rPr>
      <t>K22TTM#00048648  26.07.2022</t>
    </r>
  </si>
  <si>
    <r>
      <rPr>
        <sz val="10"/>
        <rFont val="Arial MT"/>
        <family val="2"/>
      </rPr>
      <t>K22TTM#00000860  26.07.2022</t>
    </r>
  </si>
  <si>
    <r>
      <rPr>
        <sz val="10"/>
        <rFont val="Arial MT"/>
        <family val="2"/>
      </rPr>
      <t>296.092-</t>
    </r>
  </si>
  <si>
    <r>
      <rPr>
        <sz val="10"/>
        <rFont val="Arial MT"/>
        <family val="2"/>
      </rPr>
      <t>K22TTM#00001041  26.07.2022</t>
    </r>
  </si>
  <si>
    <r>
      <rPr>
        <sz val="10"/>
        <rFont val="Arial MT"/>
        <family val="2"/>
      </rPr>
      <t>K22TTM#00002801  26.07.2022</t>
    </r>
  </si>
  <si>
    <r>
      <rPr>
        <sz val="10"/>
        <rFont val="Arial MT"/>
        <family val="2"/>
      </rPr>
      <t>472.181-</t>
    </r>
  </si>
  <si>
    <r>
      <rPr>
        <sz val="10"/>
        <rFont val="Arial MT"/>
        <family val="2"/>
      </rPr>
      <t>K22TTM#00048682  26.07.2022</t>
    </r>
  </si>
  <si>
    <r>
      <rPr>
        <sz val="10"/>
        <rFont val="Arial MT"/>
        <family val="2"/>
      </rPr>
      <t>K22TTM#00000645  26.07.2022</t>
    </r>
  </si>
  <si>
    <r>
      <rPr>
        <sz val="10"/>
        <rFont val="Arial MT"/>
        <family val="2"/>
      </rPr>
      <t>433.572-</t>
    </r>
  </si>
  <si>
    <r>
      <rPr>
        <sz val="10"/>
        <rFont val="Arial MT"/>
        <family val="2"/>
      </rPr>
      <t>K22TTM#00000861  26.07.2022</t>
    </r>
  </si>
  <si>
    <r>
      <rPr>
        <sz val="10"/>
        <rFont val="Arial MT"/>
        <family val="2"/>
      </rPr>
      <t>197.802-</t>
    </r>
  </si>
  <si>
    <r>
      <rPr>
        <sz val="10"/>
        <rFont val="Arial MT"/>
        <family val="2"/>
      </rPr>
      <t>K22TTM#00005136  26.07.2022</t>
    </r>
  </si>
  <si>
    <r>
      <rPr>
        <sz val="10"/>
        <rFont val="Arial MT"/>
        <family val="2"/>
      </rPr>
      <t>K22TTM#00001300  26.07.2022</t>
    </r>
  </si>
  <si>
    <r>
      <rPr>
        <sz val="10"/>
        <rFont val="Arial MT"/>
        <family val="2"/>
      </rPr>
      <t>379.376-</t>
    </r>
  </si>
  <si>
    <r>
      <rPr>
        <sz val="10"/>
        <rFont val="Arial MT"/>
        <family val="2"/>
      </rPr>
      <t>K22TTM#00005140  26.07.2022</t>
    </r>
  </si>
  <si>
    <r>
      <rPr>
        <sz val="10"/>
        <rFont val="Arial MT"/>
        <family val="2"/>
      </rPr>
      <t>K22TTM#00048721  26.07.2022</t>
    </r>
  </si>
  <si>
    <r>
      <rPr>
        <sz val="10"/>
        <rFont val="Arial MT"/>
        <family val="2"/>
      </rPr>
      <t>309.420-</t>
    </r>
  </si>
  <si>
    <r>
      <rPr>
        <sz val="10"/>
        <rFont val="Arial MT"/>
        <family val="2"/>
      </rPr>
      <t>K22TTM#00001304  26.07.2022</t>
    </r>
  </si>
  <si>
    <r>
      <rPr>
        <sz val="10"/>
        <rFont val="Arial MT"/>
        <family val="2"/>
      </rPr>
      <t>325.458-</t>
    </r>
  </si>
  <si>
    <r>
      <rPr>
        <sz val="10"/>
        <rFont val="Arial MT"/>
        <family val="2"/>
      </rPr>
      <t>K22TTM#00048761  26.07.2022</t>
    </r>
  </si>
  <si>
    <r>
      <rPr>
        <sz val="10"/>
        <rFont val="Arial MT"/>
        <family val="2"/>
      </rPr>
      <t>K22TTM#00007477  26.07.2022</t>
    </r>
  </si>
  <si>
    <r>
      <rPr>
        <sz val="10"/>
        <rFont val="Arial MT"/>
        <family val="2"/>
      </rPr>
      <t>K22TTM#00020280  26.07.2022</t>
    </r>
  </si>
  <si>
    <r>
      <rPr>
        <sz val="10"/>
        <rFont val="Arial MT"/>
        <family val="2"/>
      </rPr>
      <t>K22TTM#00020248  26.07.2022</t>
    </r>
  </si>
  <si>
    <r>
      <rPr>
        <sz val="10"/>
        <rFont val="Arial MT"/>
        <family val="2"/>
      </rPr>
      <t>669.390-</t>
    </r>
  </si>
  <si>
    <r>
      <rPr>
        <sz val="10"/>
        <rFont val="Arial MT"/>
        <family val="2"/>
      </rPr>
      <t>K22TTM#00000851  26.07.2022</t>
    </r>
  </si>
  <si>
    <r>
      <rPr>
        <sz val="10"/>
        <rFont val="Arial MT"/>
        <family val="2"/>
      </rPr>
      <t>120.085-</t>
    </r>
  </si>
  <si>
    <r>
      <rPr>
        <sz val="10"/>
        <rFont val="Arial MT"/>
        <family val="2"/>
      </rPr>
      <t>K22TTM#00001942  26.07.2022</t>
    </r>
  </si>
  <si>
    <r>
      <rPr>
        <sz val="10"/>
        <rFont val="Arial MT"/>
        <family val="2"/>
      </rPr>
      <t>411.912-</t>
    </r>
  </si>
  <si>
    <r>
      <rPr>
        <sz val="10"/>
        <rFont val="Arial MT"/>
        <family val="2"/>
      </rPr>
      <t>K22TTM#00000290  26.07.2022</t>
    </r>
  </si>
  <si>
    <r>
      <rPr>
        <sz val="10"/>
        <rFont val="Arial MT"/>
        <family val="2"/>
      </rPr>
      <t>K22TTM#00048748  26.07.2022</t>
    </r>
  </si>
  <si>
    <r>
      <rPr>
        <sz val="10"/>
        <rFont val="Arial MT"/>
        <family val="2"/>
      </rPr>
      <t>K22TTM#00002607  26.07.2022</t>
    </r>
  </si>
  <si>
    <r>
      <rPr>
        <sz val="10"/>
        <rFont val="Arial MT"/>
        <family val="2"/>
      </rPr>
      <t>608.537-</t>
    </r>
  </si>
  <si>
    <r>
      <rPr>
        <sz val="10"/>
        <rFont val="Arial MT"/>
        <family val="2"/>
      </rPr>
      <t>K22TTM#00048785  26.07.2022</t>
    </r>
  </si>
  <si>
    <r>
      <rPr>
        <sz val="10"/>
        <rFont val="Arial MT"/>
        <family val="2"/>
      </rPr>
      <t>K22TTM#00048750  26.07.2022</t>
    </r>
  </si>
  <si>
    <r>
      <rPr>
        <sz val="10"/>
        <rFont val="Arial MT"/>
        <family val="2"/>
      </rPr>
      <t>395.555-</t>
    </r>
  </si>
  <si>
    <r>
      <rPr>
        <sz val="10"/>
        <rFont val="Arial MT"/>
        <family val="2"/>
      </rPr>
      <t>K22TTM#00048753  26.07.2022</t>
    </r>
  </si>
  <si>
    <r>
      <rPr>
        <sz val="10"/>
        <rFont val="Arial MT"/>
        <family val="2"/>
      </rPr>
      <t>374.248-</t>
    </r>
  </si>
  <si>
    <r>
      <rPr>
        <sz val="10"/>
        <rFont val="Arial MT"/>
        <family val="2"/>
      </rPr>
      <t>K22TTM#00048758  26.07.2022</t>
    </r>
  </si>
  <si>
    <r>
      <rPr>
        <sz val="10"/>
        <rFont val="Arial MT"/>
        <family val="2"/>
      </rPr>
      <t>K22TTM#00048751  26.07.2022</t>
    </r>
  </si>
  <si>
    <r>
      <rPr>
        <sz val="10"/>
        <rFont val="Arial MT"/>
        <family val="2"/>
      </rPr>
      <t>629.495-</t>
    </r>
  </si>
  <si>
    <r>
      <rPr>
        <sz val="10"/>
        <rFont val="Arial MT"/>
        <family val="2"/>
      </rPr>
      <t>K22TTM#00020291  26.07.2022</t>
    </r>
  </si>
  <si>
    <r>
      <rPr>
        <sz val="10"/>
        <rFont val="Arial MT"/>
        <family val="2"/>
      </rPr>
      <t>K22TTM#00002805  26.07.2022</t>
    </r>
  </si>
  <si>
    <r>
      <rPr>
        <sz val="10"/>
        <rFont val="Arial MT"/>
        <family val="2"/>
      </rPr>
      <t>K22TTM#00020276  26.07.2022</t>
    </r>
  </si>
  <si>
    <r>
      <rPr>
        <sz val="10"/>
        <rFont val="Arial MT"/>
        <family val="2"/>
      </rPr>
      <t>777.509-</t>
    </r>
  </si>
  <si>
    <r>
      <rPr>
        <sz val="10"/>
        <rFont val="Arial MT"/>
        <family val="2"/>
      </rPr>
      <t>K22TTM#00002257  26.07.2022</t>
    </r>
  </si>
  <si>
    <r>
      <rPr>
        <sz val="10"/>
        <rFont val="Arial MT"/>
        <family val="2"/>
      </rPr>
      <t>K22TTM#00048783  26.07.2022</t>
    </r>
  </si>
  <si>
    <r>
      <rPr>
        <sz val="10"/>
        <rFont val="Arial MT"/>
        <family val="2"/>
      </rPr>
      <t>K22TTM#00006393  26.07.2022</t>
    </r>
  </si>
  <si>
    <r>
      <rPr>
        <sz val="10"/>
        <rFont val="Arial MT"/>
        <family val="2"/>
      </rPr>
      <t>K22TTM#00001314  26.07.2022</t>
    </r>
  </si>
  <si>
    <r>
      <rPr>
        <sz val="10"/>
        <rFont val="Arial MT"/>
        <family val="2"/>
      </rPr>
      <t>623.797-</t>
    </r>
  </si>
  <si>
    <r>
      <rPr>
        <sz val="10"/>
        <rFont val="Arial MT"/>
        <family val="2"/>
      </rPr>
      <t>K22TTM#00020283  26.07.2022</t>
    </r>
  </si>
  <si>
    <r>
      <rPr>
        <sz val="10"/>
        <rFont val="Arial MT"/>
        <family val="2"/>
      </rPr>
      <t>K22TTM#00000932  26.07.2022</t>
    </r>
  </si>
  <si>
    <r>
      <rPr>
        <sz val="10"/>
        <rFont val="Arial MT"/>
        <family val="2"/>
      </rPr>
      <t>K22TTM#00048815  26.07.2022</t>
    </r>
  </si>
  <si>
    <r>
      <rPr>
        <sz val="10"/>
        <rFont val="Arial MT"/>
        <family val="2"/>
      </rPr>
      <t>K22TTM#00000933  26.07.2022</t>
    </r>
  </si>
  <si>
    <r>
      <rPr>
        <sz val="10"/>
        <rFont val="Arial MT"/>
        <family val="2"/>
      </rPr>
      <t>637.049-</t>
    </r>
  </si>
  <si>
    <r>
      <rPr>
        <sz val="10"/>
        <rFont val="Arial MT"/>
        <family val="2"/>
      </rPr>
      <t>K22TTM#00020308  26.07.2022</t>
    </r>
  </si>
  <si>
    <r>
      <rPr>
        <sz val="10"/>
        <rFont val="Arial MT"/>
        <family val="2"/>
      </rPr>
      <t>612.888-</t>
    </r>
  </si>
  <si>
    <r>
      <rPr>
        <sz val="10"/>
        <rFont val="Arial MT"/>
        <family val="2"/>
      </rPr>
      <t>K22TTM#00048818  26.07.2022</t>
    </r>
  </si>
  <si>
    <r>
      <rPr>
        <sz val="10"/>
        <rFont val="Arial MT"/>
        <family val="2"/>
      </rPr>
      <t>K22TTM#00020284  26.07.2022</t>
    </r>
  </si>
  <si>
    <r>
      <rPr>
        <sz val="10"/>
        <rFont val="Arial MT"/>
        <family val="2"/>
      </rPr>
      <t>790.626-</t>
    </r>
  </si>
  <si>
    <r>
      <rPr>
        <sz val="10"/>
        <rFont val="Arial MT"/>
        <family val="2"/>
      </rPr>
      <t>K22TTM#00048789  26.07.2022</t>
    </r>
  </si>
  <si>
    <r>
      <rPr>
        <sz val="10"/>
        <rFont val="Arial MT"/>
        <family val="2"/>
      </rPr>
      <t>K22TTM#00048790  26.07.2022</t>
    </r>
  </si>
  <si>
    <r>
      <rPr>
        <sz val="10"/>
        <rFont val="Arial MT"/>
        <family val="2"/>
      </rPr>
      <t>K22TTM#00048792  26.07.2022</t>
    </r>
  </si>
  <si>
    <r>
      <rPr>
        <sz val="10"/>
        <rFont val="Arial MT"/>
        <family val="2"/>
      </rPr>
      <t>K22TTM#00048804  26.07.2022</t>
    </r>
  </si>
  <si>
    <r>
      <rPr>
        <sz val="10"/>
        <rFont val="Arial MT"/>
        <family val="2"/>
      </rPr>
      <t>K22TTM#00007486  26.07.2022</t>
    </r>
  </si>
  <si>
    <r>
      <rPr>
        <sz val="10"/>
        <rFont val="Arial MT"/>
        <family val="2"/>
      </rPr>
      <t>K22TTM#00048799  26.07.2022</t>
    </r>
  </si>
  <si>
    <r>
      <rPr>
        <sz val="10"/>
        <rFont val="Arial MT"/>
        <family val="2"/>
      </rPr>
      <t>K22TTM#00002609  26.07.2022</t>
    </r>
  </si>
  <si>
    <r>
      <rPr>
        <sz val="10"/>
        <rFont val="Arial MT"/>
        <family val="2"/>
      </rPr>
      <t>K22TTM#00001905  26.07.2022</t>
    </r>
  </si>
  <si>
    <r>
      <rPr>
        <sz val="10"/>
        <rFont val="Arial MT"/>
        <family val="2"/>
      </rPr>
      <t>229.230-</t>
    </r>
  </si>
  <si>
    <r>
      <rPr>
        <sz val="10"/>
        <rFont val="Arial MT"/>
        <family val="2"/>
      </rPr>
      <t>K22TTM#00049096  26.07.2022</t>
    </r>
  </si>
  <si>
    <r>
      <rPr>
        <sz val="10"/>
        <rFont val="Arial MT"/>
        <family val="2"/>
      </rPr>
      <t>240.338-</t>
    </r>
  </si>
  <si>
    <r>
      <rPr>
        <sz val="10"/>
        <rFont val="Arial MT"/>
        <family val="2"/>
      </rPr>
      <t>K22TTM#00048832  26.07.2022</t>
    </r>
  </si>
  <si>
    <r>
      <rPr>
        <sz val="10"/>
        <rFont val="Arial MT"/>
        <family val="2"/>
      </rPr>
      <t>K22TTM#00020319  26.07.2022</t>
    </r>
  </si>
  <si>
    <r>
      <rPr>
        <sz val="10"/>
        <rFont val="Arial MT"/>
        <family val="2"/>
      </rPr>
      <t>K22TTM#00002807  26.07.2022</t>
    </r>
  </si>
  <si>
    <r>
      <rPr>
        <sz val="10"/>
        <rFont val="Arial MT"/>
        <family val="2"/>
      </rPr>
      <t>K22TTM#00048821  26.07.2022</t>
    </r>
  </si>
  <si>
    <r>
      <rPr>
        <sz val="10"/>
        <rFont val="Arial MT"/>
        <family val="2"/>
      </rPr>
      <t>K22TTM#00020311  26.07.2022</t>
    </r>
  </si>
  <si>
    <r>
      <rPr>
        <sz val="10"/>
        <rFont val="Arial MT"/>
        <family val="2"/>
      </rPr>
      <t>388.925-</t>
    </r>
  </si>
  <si>
    <r>
      <rPr>
        <sz val="10"/>
        <rFont val="Arial MT"/>
        <family val="2"/>
      </rPr>
      <t>K22TTM#00020312  26.07.2022</t>
    </r>
  </si>
  <si>
    <r>
      <rPr>
        <sz val="10"/>
        <rFont val="Arial MT"/>
        <family val="2"/>
      </rPr>
      <t>757.970-</t>
    </r>
  </si>
  <si>
    <r>
      <rPr>
        <sz val="10"/>
        <rFont val="Arial MT"/>
        <family val="2"/>
      </rPr>
      <t>K22TTM#00002258  26.07.2022</t>
    </r>
  </si>
  <si>
    <r>
      <rPr>
        <sz val="10"/>
        <rFont val="Arial MT"/>
        <family val="2"/>
      </rPr>
      <t>K22TTM#00048827  26.07.2022</t>
    </r>
  </si>
  <si>
    <r>
      <rPr>
        <sz val="10"/>
        <rFont val="Arial MT"/>
        <family val="2"/>
      </rPr>
      <t>413.049-</t>
    </r>
  </si>
  <si>
    <r>
      <rPr>
        <sz val="10"/>
        <rFont val="Arial MT"/>
        <family val="2"/>
      </rPr>
      <t>K22TTM#00020314  26.07.2022</t>
    </r>
  </si>
  <si>
    <r>
      <rPr>
        <sz val="10"/>
        <rFont val="Arial MT"/>
        <family val="2"/>
      </rPr>
      <t>771.037-</t>
    </r>
  </si>
  <si>
    <r>
      <rPr>
        <sz val="10"/>
        <rFont val="Arial MT"/>
        <family val="2"/>
      </rPr>
      <t>K22TTM#00048826  26.07.2022</t>
    </r>
  </si>
  <si>
    <r>
      <rPr>
        <sz val="10"/>
        <rFont val="Arial MT"/>
        <family val="2"/>
      </rPr>
      <t>K22TTM#00000891  26.07.2022</t>
    </r>
  </si>
  <si>
    <r>
      <rPr>
        <sz val="10"/>
        <rFont val="Arial MT"/>
        <family val="2"/>
      </rPr>
      <t>654.885-</t>
    </r>
  </si>
  <si>
    <r>
      <rPr>
        <sz val="10"/>
        <rFont val="Arial MT"/>
        <family val="2"/>
      </rPr>
      <t>K22TTM#00020317  26.07.2022</t>
    </r>
  </si>
  <si>
    <r>
      <rPr>
        <sz val="10"/>
        <rFont val="Arial MT"/>
        <family val="2"/>
      </rPr>
      <t>K22TTM#00001945  26.07.2022</t>
    </r>
  </si>
  <si>
    <r>
      <rPr>
        <sz val="10"/>
        <rFont val="Arial MT"/>
        <family val="2"/>
      </rPr>
      <t>K22TTM#00020327  26.07.2022</t>
    </r>
  </si>
  <si>
    <r>
      <rPr>
        <sz val="10"/>
        <rFont val="Arial MT"/>
        <family val="2"/>
      </rPr>
      <t>372.859-</t>
    </r>
  </si>
  <si>
    <r>
      <rPr>
        <sz val="10"/>
        <rFont val="Arial MT"/>
        <family val="2"/>
      </rPr>
      <t>K22TTM#00020328  26.07.2022</t>
    </r>
  </si>
  <si>
    <r>
      <rPr>
        <sz val="10"/>
        <rFont val="Arial MT"/>
        <family val="2"/>
      </rPr>
      <t>169.623-</t>
    </r>
  </si>
  <si>
    <r>
      <rPr>
        <sz val="10"/>
        <rFont val="Arial MT"/>
        <family val="2"/>
      </rPr>
      <t>K22TTM#00002259  26.07.2022</t>
    </r>
  </si>
  <si>
    <r>
      <rPr>
        <sz val="10"/>
        <rFont val="Arial MT"/>
        <family val="2"/>
      </rPr>
      <t>K22TTM#00020330  26.07.2022</t>
    </r>
  </si>
  <si>
    <r>
      <rPr>
        <sz val="10"/>
        <rFont val="Arial MT"/>
        <family val="2"/>
      </rPr>
      <t>K22TTM#00000744  26.07.2022</t>
    </r>
  </si>
  <si>
    <r>
      <rPr>
        <sz val="10"/>
        <rFont val="Arial MT"/>
        <family val="2"/>
      </rPr>
      <t>253.044-</t>
    </r>
  </si>
  <si>
    <r>
      <rPr>
        <sz val="10"/>
        <rFont val="Arial MT"/>
        <family val="2"/>
      </rPr>
      <t>K22TTM#00001968  26.07.2022</t>
    </r>
  </si>
  <si>
    <r>
      <rPr>
        <sz val="10"/>
        <rFont val="Arial MT"/>
        <family val="2"/>
      </rPr>
      <t>570.240-</t>
    </r>
  </si>
  <si>
    <r>
      <rPr>
        <sz val="10"/>
        <rFont val="Arial MT"/>
        <family val="2"/>
      </rPr>
      <t>K22TTM#00048858  26.07.2022</t>
    </r>
  </si>
  <si>
    <r>
      <rPr>
        <sz val="10"/>
        <rFont val="Arial MT"/>
        <family val="2"/>
      </rPr>
      <t>288.342-</t>
    </r>
  </si>
  <si>
    <r>
      <rPr>
        <sz val="10"/>
        <rFont val="Arial MT"/>
        <family val="2"/>
      </rPr>
      <t>K22TTM#00020322  26.07.2022</t>
    </r>
  </si>
  <si>
    <r>
      <rPr>
        <sz val="10"/>
        <rFont val="Arial MT"/>
        <family val="2"/>
      </rPr>
      <t>K22TTM#00020333  26.07.2022</t>
    </r>
  </si>
  <si>
    <r>
      <rPr>
        <sz val="10"/>
        <rFont val="Arial MT"/>
        <family val="2"/>
      </rPr>
      <t>149.007-</t>
    </r>
  </si>
  <si>
    <r>
      <rPr>
        <sz val="10"/>
        <rFont val="Arial MT"/>
        <family val="2"/>
      </rPr>
      <t>K22TTM#00020343  26.07.2022</t>
    </r>
  </si>
  <si>
    <r>
      <rPr>
        <sz val="10"/>
        <rFont val="Arial MT"/>
        <family val="2"/>
      </rPr>
      <t>644.543-</t>
    </r>
  </si>
  <si>
    <r>
      <rPr>
        <sz val="10"/>
        <rFont val="Arial MT"/>
        <family val="2"/>
      </rPr>
      <t>K22TTM#00000892  26.07.2022</t>
    </r>
  </si>
  <si>
    <r>
      <rPr>
        <sz val="10"/>
        <rFont val="Arial MT"/>
        <family val="2"/>
      </rPr>
      <t>296.361-</t>
    </r>
  </si>
  <si>
    <r>
      <rPr>
        <sz val="10"/>
        <rFont val="Arial MT"/>
        <family val="2"/>
      </rPr>
      <t>K22TTM#00020346  26.07.2022</t>
    </r>
  </si>
  <si>
    <r>
      <rPr>
        <sz val="10"/>
        <rFont val="Arial MT"/>
        <family val="2"/>
      </rPr>
      <t>684.432-</t>
    </r>
  </si>
  <si>
    <r>
      <rPr>
        <sz val="10"/>
        <rFont val="Arial MT"/>
        <family val="2"/>
      </rPr>
      <t>K22TTM#00020338  26.07.2022</t>
    </r>
  </si>
  <si>
    <r>
      <rPr>
        <sz val="10"/>
        <rFont val="Arial MT"/>
        <family val="2"/>
      </rPr>
      <t>K22TTM#00020339  26.07.2022</t>
    </r>
  </si>
  <si>
    <r>
      <rPr>
        <sz val="10"/>
        <rFont val="Arial MT"/>
        <family val="2"/>
      </rPr>
      <t>153.252-</t>
    </r>
  </si>
  <si>
    <r>
      <rPr>
        <sz val="10"/>
        <rFont val="Arial MT"/>
        <family val="2"/>
      </rPr>
      <t>K22TTM#00001903  26.07.2022</t>
    </r>
  </si>
  <si>
    <r>
      <rPr>
        <sz val="10"/>
        <rFont val="Arial MT"/>
        <family val="2"/>
      </rPr>
      <t>K22TTM#00048850  26.07.2022</t>
    </r>
  </si>
  <si>
    <r>
      <rPr>
        <sz val="10"/>
        <rFont val="Arial MT"/>
        <family val="2"/>
      </rPr>
      <t>K22TTM#00001641  26.07.2022</t>
    </r>
  </si>
  <si>
    <r>
      <rPr>
        <sz val="10"/>
        <rFont val="Arial MT"/>
        <family val="2"/>
      </rPr>
      <t>K22TTM#00002824  26.07.2022</t>
    </r>
  </si>
  <si>
    <r>
      <rPr>
        <sz val="10"/>
        <rFont val="Arial MT"/>
        <family val="2"/>
      </rPr>
      <t>K22TTM#00006403  26.07.2022</t>
    </r>
  </si>
  <si>
    <r>
      <rPr>
        <sz val="10"/>
        <rFont val="Arial MT"/>
        <family val="2"/>
      </rPr>
      <t>128.304-</t>
    </r>
  </si>
  <si>
    <r>
      <rPr>
        <sz val="10"/>
        <rFont val="Arial MT"/>
        <family val="2"/>
      </rPr>
      <t>K22TTM#00048859  26.07.2022</t>
    </r>
  </si>
  <si>
    <r>
      <rPr>
        <sz val="10"/>
        <rFont val="Arial MT"/>
        <family val="2"/>
      </rPr>
      <t>K22TTM#00020350  26.07.2022</t>
    </r>
  </si>
  <si>
    <r>
      <rPr>
        <sz val="10"/>
        <rFont val="Arial MT"/>
        <family val="2"/>
      </rPr>
      <t>341.419-</t>
    </r>
  </si>
  <si>
    <r>
      <rPr>
        <sz val="10"/>
        <rFont val="Arial MT"/>
        <family val="2"/>
      </rPr>
      <t>K22TTM#00001127  26.07.2022</t>
    </r>
  </si>
  <si>
    <r>
      <rPr>
        <sz val="10"/>
        <rFont val="Arial MT"/>
        <family val="2"/>
      </rPr>
      <t>K22TTM#00007497  26.07.2022</t>
    </r>
  </si>
  <si>
    <r>
      <rPr>
        <sz val="10"/>
        <rFont val="Arial MT"/>
        <family val="2"/>
      </rPr>
      <t>154.853-</t>
    </r>
  </si>
  <si>
    <r>
      <rPr>
        <sz val="10"/>
        <rFont val="Arial MT"/>
        <family val="2"/>
      </rPr>
      <t>K22TTM#00005173  26.07.2022</t>
    </r>
  </si>
  <si>
    <r>
      <rPr>
        <sz val="10"/>
        <rFont val="Arial MT"/>
        <family val="2"/>
      </rPr>
      <t>76.626-</t>
    </r>
  </si>
  <si>
    <r>
      <rPr>
        <sz val="10"/>
        <rFont val="Arial MT"/>
        <family val="2"/>
      </rPr>
      <t>K22TTM#00048945  26.07.2022</t>
    </r>
  </si>
  <si>
    <r>
      <rPr>
        <sz val="10"/>
        <rFont val="Arial MT"/>
        <family val="2"/>
      </rPr>
      <t>494.524-</t>
    </r>
  </si>
  <si>
    <r>
      <rPr>
        <sz val="10"/>
        <rFont val="Arial MT"/>
        <family val="2"/>
      </rPr>
      <t>K22TTM#00006422  26.07.2022</t>
    </r>
  </si>
  <si>
    <r>
      <rPr>
        <sz val="10"/>
        <rFont val="Arial MT"/>
        <family val="2"/>
      </rPr>
      <t>K22TTM#00048947  26.07.2022</t>
    </r>
  </si>
  <si>
    <r>
      <rPr>
        <sz val="10"/>
        <rFont val="Arial MT"/>
        <family val="2"/>
      </rPr>
      <t>K22TTM#00048952  26.07.2022</t>
    </r>
  </si>
  <si>
    <r>
      <rPr>
        <sz val="10"/>
        <rFont val="Arial MT"/>
        <family val="2"/>
      </rPr>
      <t>K22TTM#00002828  26.07.2022</t>
    </r>
  </si>
  <si>
    <r>
      <rPr>
        <sz val="10"/>
        <rFont val="Arial MT"/>
        <family val="2"/>
      </rPr>
      <t>K22TTM#00048867  26.07.2022</t>
    </r>
  </si>
  <si>
    <r>
      <rPr>
        <sz val="10"/>
        <rFont val="Arial MT"/>
        <family val="2"/>
      </rPr>
      <t>194.170-</t>
    </r>
  </si>
  <si>
    <r>
      <rPr>
        <sz val="10"/>
        <rFont val="Arial MT"/>
        <family val="2"/>
      </rPr>
      <t>K22TTM#00048868  26.07.2022</t>
    </r>
  </si>
  <si>
    <r>
      <rPr>
        <sz val="10"/>
        <rFont val="Arial MT"/>
        <family val="2"/>
      </rPr>
      <t>584.643-</t>
    </r>
  </si>
  <si>
    <r>
      <rPr>
        <sz val="10"/>
        <rFont val="Arial MT"/>
        <family val="2"/>
      </rPr>
      <t>K22TTM#00048869  26.07.2022</t>
    </r>
  </si>
  <si>
    <r>
      <rPr>
        <sz val="10"/>
        <rFont val="Arial MT"/>
        <family val="2"/>
      </rPr>
      <t>483.678-</t>
    </r>
  </si>
  <si>
    <r>
      <rPr>
        <sz val="10"/>
        <rFont val="Arial MT"/>
        <family val="2"/>
      </rPr>
      <t>K22TTM#00001949  26.07.2022</t>
    </r>
  </si>
  <si>
    <r>
      <rPr>
        <sz val="10"/>
        <rFont val="Arial MT"/>
        <family val="2"/>
      </rPr>
      <t>749.571-</t>
    </r>
  </si>
  <si>
    <r>
      <rPr>
        <sz val="10"/>
        <rFont val="Arial MT"/>
        <family val="2"/>
      </rPr>
      <t>K22TTM#00048897  26.07.2022</t>
    </r>
  </si>
  <si>
    <r>
      <rPr>
        <sz val="10"/>
        <rFont val="Arial MT"/>
        <family val="2"/>
      </rPr>
      <t>796.581-</t>
    </r>
  </si>
  <si>
    <r>
      <rPr>
        <sz val="10"/>
        <rFont val="Arial MT"/>
        <family val="2"/>
      </rPr>
      <t>K22TTM#00002831  26.07.2022</t>
    </r>
  </si>
  <si>
    <r>
      <rPr>
        <sz val="10"/>
        <rFont val="Arial MT"/>
        <family val="2"/>
      </rPr>
      <t>K22TTM#00048864  26.07.2022</t>
    </r>
  </si>
  <si>
    <r>
      <rPr>
        <sz val="10"/>
        <rFont val="Arial MT"/>
        <family val="2"/>
      </rPr>
      <t>278.554-</t>
    </r>
  </si>
  <si>
    <r>
      <rPr>
        <sz val="10"/>
        <rFont val="Arial MT"/>
        <family val="2"/>
      </rPr>
      <t>K22TTM#00020392  26.07.2022</t>
    </r>
  </si>
  <si>
    <r>
      <rPr>
        <sz val="10"/>
        <rFont val="Arial MT"/>
        <family val="2"/>
      </rPr>
      <t>448.136-</t>
    </r>
  </si>
  <si>
    <r>
      <rPr>
        <sz val="10"/>
        <rFont val="Arial MT"/>
        <family val="2"/>
      </rPr>
      <t>K22TTM#00020377  26.07.2022</t>
    </r>
  </si>
  <si>
    <r>
      <rPr>
        <sz val="10"/>
        <rFont val="Arial MT"/>
        <family val="2"/>
      </rPr>
      <t>274.086-</t>
    </r>
  </si>
  <si>
    <r>
      <rPr>
        <sz val="10"/>
        <rFont val="Arial MT"/>
        <family val="2"/>
      </rPr>
      <t>K22TTM#00048875  26.07.2022</t>
    </r>
  </si>
  <si>
    <r>
      <rPr>
        <sz val="10"/>
        <rFont val="Arial MT"/>
        <family val="2"/>
      </rPr>
      <t>348.231-</t>
    </r>
  </si>
  <si>
    <r>
      <rPr>
        <sz val="10"/>
        <rFont val="Arial MT"/>
        <family val="2"/>
      </rPr>
      <t>K22TTM#00020369  26.07.2022</t>
    </r>
  </si>
  <si>
    <r>
      <rPr>
        <sz val="10"/>
        <rFont val="Arial MT"/>
        <family val="2"/>
      </rPr>
      <t>64.152-</t>
    </r>
  </si>
  <si>
    <r>
      <rPr>
        <sz val="10"/>
        <rFont val="Arial MT"/>
        <family val="2"/>
      </rPr>
      <t>K22TTM#00020374  26.07.2022</t>
    </r>
  </si>
  <si>
    <r>
      <rPr>
        <sz val="10"/>
        <rFont val="Arial MT"/>
        <family val="2"/>
      </rPr>
      <t>805.075-</t>
    </r>
  </si>
  <si>
    <r>
      <rPr>
        <sz val="10"/>
        <rFont val="Arial MT"/>
        <family val="2"/>
      </rPr>
      <t>K22TTM#00048881  26.07.2022</t>
    </r>
  </si>
  <si>
    <r>
      <rPr>
        <sz val="10"/>
        <rFont val="Arial MT"/>
        <family val="2"/>
      </rPr>
      <t>607.576-</t>
    </r>
  </si>
  <si>
    <r>
      <rPr>
        <sz val="10"/>
        <rFont val="Arial MT"/>
        <family val="2"/>
      </rPr>
      <t>K22TTM#00002830  26.07.2022</t>
    </r>
  </si>
  <si>
    <r>
      <rPr>
        <sz val="10"/>
        <rFont val="Arial MT"/>
        <family val="2"/>
      </rPr>
      <t>K22TTM#00048925  26.07.2022</t>
    </r>
  </si>
  <si>
    <r>
      <rPr>
        <sz val="10"/>
        <rFont val="Arial MT"/>
        <family val="2"/>
      </rPr>
      <t>614.693-</t>
    </r>
  </si>
  <si>
    <r>
      <rPr>
        <sz val="10"/>
        <rFont val="Arial MT"/>
        <family val="2"/>
      </rPr>
      <t>K22TTM#00002829  26.07.2022</t>
    </r>
  </si>
  <si>
    <r>
      <rPr>
        <sz val="10"/>
        <rFont val="Arial MT"/>
        <family val="2"/>
      </rPr>
      <t>K22TTM#00002584  26.07.2022</t>
    </r>
  </si>
  <si>
    <r>
      <rPr>
        <sz val="10"/>
        <rFont val="Arial MT"/>
        <family val="2"/>
      </rPr>
      <t>114.239-</t>
    </r>
  </si>
  <si>
    <r>
      <rPr>
        <sz val="10"/>
        <rFont val="Arial MT"/>
        <family val="2"/>
      </rPr>
      <t>K22TTM#00006413  26.07.2022</t>
    </r>
  </si>
  <si>
    <r>
      <rPr>
        <sz val="10"/>
        <rFont val="Arial MT"/>
        <family val="2"/>
      </rPr>
      <t>K22TTM#00006416  26.07.2022</t>
    </r>
  </si>
  <si>
    <r>
      <rPr>
        <sz val="10"/>
        <rFont val="Arial MT"/>
        <family val="2"/>
      </rPr>
      <t>475.833-</t>
    </r>
  </si>
  <si>
    <r>
      <rPr>
        <sz val="10"/>
        <rFont val="Arial MT"/>
        <family val="2"/>
      </rPr>
      <t>K22TTM#00048920  26.07.2022</t>
    </r>
  </si>
  <si>
    <r>
      <rPr>
        <sz val="10"/>
        <rFont val="Arial MT"/>
        <family val="2"/>
      </rPr>
      <t>K22TTM#00000305  26.07.2022</t>
    </r>
  </si>
  <si>
    <r>
      <rPr>
        <sz val="10"/>
        <rFont val="Arial MT"/>
        <family val="2"/>
      </rPr>
      <t>K22TTM#00048921  26.07.2022</t>
    </r>
  </si>
  <si>
    <r>
      <rPr>
        <sz val="10"/>
        <rFont val="Arial MT"/>
        <family val="2"/>
      </rPr>
      <t>110.148-</t>
    </r>
  </si>
  <si>
    <r>
      <rPr>
        <sz val="10"/>
        <rFont val="Arial MT"/>
        <family val="2"/>
      </rPr>
      <t>K22TTM#00000745  26.07.2022</t>
    </r>
  </si>
  <si>
    <r>
      <rPr>
        <sz val="10"/>
        <rFont val="Arial MT"/>
        <family val="2"/>
      </rPr>
      <t>763.124-</t>
    </r>
  </si>
  <si>
    <r>
      <rPr>
        <sz val="10"/>
        <rFont val="Arial MT"/>
        <family val="2"/>
      </rPr>
      <t>K22TTM#00048903  26.07.2022</t>
    </r>
  </si>
  <si>
    <r>
      <rPr>
        <sz val="10"/>
        <rFont val="Arial MT"/>
        <family val="2"/>
      </rPr>
      <t>568.860-</t>
    </r>
  </si>
  <si>
    <r>
      <rPr>
        <sz val="10"/>
        <rFont val="Arial MT"/>
        <family val="2"/>
      </rPr>
      <t>K22TTM#00000468  26.07.2022</t>
    </r>
  </si>
  <si>
    <r>
      <rPr>
        <sz val="10"/>
        <rFont val="Arial MT"/>
        <family val="2"/>
      </rPr>
      <t>K22TTM#00007504  26.07.2022</t>
    </r>
  </si>
  <si>
    <r>
      <rPr>
        <sz val="10"/>
        <rFont val="Arial MT"/>
        <family val="2"/>
      </rPr>
      <t>214.895-</t>
    </r>
  </si>
  <si>
    <r>
      <rPr>
        <sz val="10"/>
        <rFont val="Arial MT"/>
        <family val="2"/>
      </rPr>
      <t>K22TTM#00049117  26.07.2022</t>
    </r>
  </si>
  <si>
    <r>
      <rPr>
        <sz val="10"/>
        <rFont val="Arial MT"/>
        <family val="2"/>
      </rPr>
      <t>K22TTM#00007538  26.07.2022</t>
    </r>
  </si>
  <si>
    <r>
      <rPr>
        <sz val="10"/>
        <rFont val="Arial MT"/>
        <family val="2"/>
      </rPr>
      <t>K22TTM#00001631  26.07.2022</t>
    </r>
  </si>
  <si>
    <r>
      <rPr>
        <sz val="10"/>
        <rFont val="Arial MT"/>
        <family val="2"/>
      </rPr>
      <t>K22TTM#00000817  26.07.2022</t>
    </r>
  </si>
  <si>
    <r>
      <rPr>
        <sz val="10"/>
        <rFont val="Arial MT"/>
        <family val="2"/>
      </rPr>
      <t>386.694-</t>
    </r>
  </si>
  <si>
    <r>
      <rPr>
        <sz val="10"/>
        <rFont val="Arial MT"/>
        <family val="2"/>
      </rPr>
      <t>K22TTM#00048914  26.07.2022</t>
    </r>
  </si>
  <si>
    <r>
      <rPr>
        <sz val="10"/>
        <rFont val="Arial MT"/>
        <family val="2"/>
      </rPr>
      <t>K22TTM#00000464  26.07.2022</t>
    </r>
  </si>
  <si>
    <r>
      <rPr>
        <sz val="10"/>
        <rFont val="Arial MT"/>
        <family val="2"/>
      </rPr>
      <t>309.563-</t>
    </r>
  </si>
  <si>
    <r>
      <rPr>
        <sz val="10"/>
        <rFont val="Arial MT"/>
        <family val="2"/>
      </rPr>
      <t>K22TTM#00007506  26.07.2022</t>
    </r>
  </si>
  <si>
    <r>
      <rPr>
        <sz val="10"/>
        <rFont val="Arial MT"/>
        <family val="2"/>
      </rPr>
      <t>K22TTM#00000304  26.07.2022</t>
    </r>
  </si>
  <si>
    <r>
      <rPr>
        <sz val="10"/>
        <rFont val="Arial MT"/>
        <family val="2"/>
      </rPr>
      <t>K22TTM#00000746  26.07.2022</t>
    </r>
  </si>
  <si>
    <r>
      <rPr>
        <sz val="10"/>
        <rFont val="Arial MT"/>
        <family val="2"/>
      </rPr>
      <t>386.385-</t>
    </r>
  </si>
  <si>
    <r>
      <rPr>
        <sz val="10"/>
        <rFont val="Arial MT"/>
        <family val="2"/>
      </rPr>
      <t>K22TTM#00020397  26.07.2022</t>
    </r>
  </si>
  <si>
    <r>
      <rPr>
        <sz val="10"/>
        <rFont val="Arial MT"/>
        <family val="2"/>
      </rPr>
      <t>383.090-</t>
    </r>
  </si>
  <si>
    <r>
      <rPr>
        <sz val="10"/>
        <rFont val="Arial MT"/>
        <family val="2"/>
      </rPr>
      <t>K22TTM#00048927  26.07.2022</t>
    </r>
  </si>
  <si>
    <r>
      <rPr>
        <sz val="10"/>
        <rFont val="Arial MT"/>
        <family val="2"/>
      </rPr>
      <t>K22TTM#00002262  26.07.2022</t>
    </r>
  </si>
  <si>
    <r>
      <rPr>
        <sz val="10"/>
        <rFont val="Arial MT"/>
        <family val="2"/>
      </rPr>
      <t>320.760-</t>
    </r>
  </si>
  <si>
    <r>
      <rPr>
        <sz val="10"/>
        <rFont val="Arial MT"/>
        <family val="2"/>
      </rPr>
      <t>K22TTM#00001950  26.07.2022</t>
    </r>
  </si>
  <si>
    <r>
      <rPr>
        <sz val="10"/>
        <rFont val="Arial MT"/>
        <family val="2"/>
      </rPr>
      <t>K22TTM#00001661  26.07.2022</t>
    </r>
  </si>
  <si>
    <r>
      <rPr>
        <sz val="10"/>
        <rFont val="Arial MT"/>
        <family val="2"/>
      </rPr>
      <t>K22TTM#00007511  26.07.2022</t>
    </r>
  </si>
  <si>
    <r>
      <rPr>
        <sz val="10"/>
        <rFont val="Arial MT"/>
        <family val="2"/>
      </rPr>
      <t>234.182-</t>
    </r>
  </si>
  <si>
    <r>
      <rPr>
        <sz val="10"/>
        <rFont val="Arial MT"/>
        <family val="2"/>
      </rPr>
      <t>K22TTM#00020399  26.07.2022</t>
    </r>
  </si>
  <si>
    <r>
      <rPr>
        <sz val="10"/>
        <rFont val="Arial MT"/>
        <family val="2"/>
      </rPr>
      <t>K22TTM#00048933  26.07.2022</t>
    </r>
  </si>
  <si>
    <r>
      <rPr>
        <sz val="10"/>
        <rFont val="Arial MT"/>
        <family val="2"/>
      </rPr>
      <t>K22TTM#00005169  26.07.2022</t>
    </r>
  </si>
  <si>
    <r>
      <rPr>
        <sz val="10"/>
        <rFont val="Arial MT"/>
        <family val="2"/>
      </rPr>
      <t>K22TTM#00048938  26.07.2022</t>
    </r>
  </si>
  <si>
    <r>
      <rPr>
        <sz val="10"/>
        <rFont val="Arial MT"/>
        <family val="2"/>
      </rPr>
      <t>368.532-</t>
    </r>
  </si>
  <si>
    <r>
      <rPr>
        <sz val="10"/>
        <rFont val="Arial MT"/>
        <family val="2"/>
      </rPr>
      <t>K22TTM#00005172  26.07.2022</t>
    </r>
  </si>
  <si>
    <r>
      <rPr>
        <sz val="10"/>
        <rFont val="Arial MT"/>
        <family val="2"/>
      </rPr>
      <t>K22TTM#00020415  26.07.2022</t>
    </r>
  </si>
  <si>
    <r>
      <rPr>
        <sz val="10"/>
        <rFont val="Arial MT"/>
        <family val="2"/>
      </rPr>
      <t>324.688-</t>
    </r>
  </si>
  <si>
    <r>
      <rPr>
        <sz val="10"/>
        <rFont val="Arial MT"/>
        <family val="2"/>
      </rPr>
      <t>K22TTM#00000448  26.07.2022</t>
    </r>
  </si>
  <si>
    <r>
      <rPr>
        <sz val="10"/>
        <rFont val="Arial MT"/>
        <family val="2"/>
      </rPr>
      <t>379.240-</t>
    </r>
  </si>
  <si>
    <r>
      <rPr>
        <sz val="10"/>
        <rFont val="Arial MT"/>
        <family val="2"/>
      </rPr>
      <t>K22TTM#00001637  26.07.2022</t>
    </r>
  </si>
  <si>
    <r>
      <rPr>
        <sz val="10"/>
        <rFont val="Arial MT"/>
        <family val="2"/>
      </rPr>
      <t>K22TTM#00048992  26.07.2022</t>
    </r>
  </si>
  <si>
    <r>
      <rPr>
        <sz val="10"/>
        <rFont val="Arial MT"/>
        <family val="2"/>
      </rPr>
      <t>K22TTM#00005175  26.07.2022</t>
    </r>
  </si>
  <si>
    <r>
      <rPr>
        <sz val="10"/>
        <rFont val="Arial MT"/>
        <family val="2"/>
      </rPr>
      <t>192.456-</t>
    </r>
  </si>
  <si>
    <r>
      <rPr>
        <sz val="10"/>
        <rFont val="Arial MT"/>
        <family val="2"/>
      </rPr>
      <t>K22TTM#00000519  26.07.2022</t>
    </r>
  </si>
  <si>
    <r>
      <rPr>
        <sz val="10"/>
        <rFont val="Arial MT"/>
        <family val="2"/>
      </rPr>
      <t>144.342-</t>
    </r>
  </si>
  <si>
    <r>
      <rPr>
        <sz val="10"/>
        <rFont val="Arial MT"/>
        <family val="2"/>
      </rPr>
      <t>K22TTM#00020431  26.07.2022</t>
    </r>
  </si>
  <si>
    <r>
      <rPr>
        <sz val="10"/>
        <rFont val="Arial MT"/>
        <family val="2"/>
      </rPr>
      <t>254.578-</t>
    </r>
  </si>
  <si>
    <r>
      <rPr>
        <sz val="10"/>
        <rFont val="Arial MT"/>
        <family val="2"/>
      </rPr>
      <t>K22TTM#00048984  26.07.2022</t>
    </r>
  </si>
  <si>
    <r>
      <rPr>
        <sz val="10"/>
        <rFont val="Arial MT"/>
        <family val="2"/>
      </rPr>
      <t>439.133-</t>
    </r>
  </si>
  <si>
    <r>
      <rPr>
        <sz val="10"/>
        <rFont val="Arial MT"/>
        <family val="2"/>
      </rPr>
      <t>K22TTM#00006424  26.07.2022</t>
    </r>
  </si>
  <si>
    <r>
      <rPr>
        <sz val="10"/>
        <rFont val="Arial MT"/>
        <family val="2"/>
      </rPr>
      <t>K22TTM#00048971  26.07.2022</t>
    </r>
  </si>
  <si>
    <r>
      <rPr>
        <sz val="10"/>
        <rFont val="Arial MT"/>
        <family val="2"/>
      </rPr>
      <t>K22TTM#00048978  26.07.2022</t>
    </r>
  </si>
  <si>
    <r>
      <rPr>
        <sz val="10"/>
        <rFont val="Arial MT"/>
        <family val="2"/>
      </rPr>
      <t>K22TTM#00048988  26.07.2022</t>
    </r>
  </si>
  <si>
    <r>
      <rPr>
        <sz val="10"/>
        <rFont val="Arial MT"/>
        <family val="2"/>
      </rPr>
      <t>176.418-</t>
    </r>
  </si>
  <si>
    <r>
      <rPr>
        <sz val="10"/>
        <rFont val="Arial MT"/>
        <family val="2"/>
      </rPr>
      <t>K22TTM#00048994  26.07.2022</t>
    </r>
  </si>
  <si>
    <r>
      <rPr>
        <sz val="10"/>
        <rFont val="Arial MT"/>
        <family val="2"/>
      </rPr>
      <t>454.638-</t>
    </r>
  </si>
  <si>
    <r>
      <rPr>
        <sz val="10"/>
        <rFont val="Arial MT"/>
        <family val="2"/>
      </rPr>
      <t>K22TTM#00002816  26.07.2022</t>
    </r>
  </si>
  <si>
    <r>
      <rPr>
        <sz val="10"/>
        <rFont val="Arial MT"/>
        <family val="2"/>
      </rPr>
      <t>414.897-</t>
    </r>
  </si>
  <si>
    <r>
      <rPr>
        <sz val="10"/>
        <rFont val="Arial MT"/>
        <family val="2"/>
      </rPr>
      <t>K22TTM#00049016  26.07.2022</t>
    </r>
  </si>
  <si>
    <r>
      <rPr>
        <sz val="10"/>
        <rFont val="Arial MT"/>
        <family val="2"/>
      </rPr>
      <t>174.139-</t>
    </r>
  </si>
  <si>
    <r>
      <rPr>
        <sz val="10"/>
        <rFont val="Arial MT"/>
        <family val="2"/>
      </rPr>
      <t>K22TTM#00001639  26.07.2022</t>
    </r>
  </si>
  <si>
    <r>
      <rPr>
        <sz val="10"/>
        <rFont val="Arial MT"/>
        <family val="2"/>
      </rPr>
      <t>K22TTM#00007519  26.07.2022</t>
    </r>
  </si>
  <si>
    <r>
      <rPr>
        <sz val="10"/>
        <rFont val="Arial MT"/>
        <family val="2"/>
      </rPr>
      <t>K22TTM#00049002  26.07.2022</t>
    </r>
  </si>
  <si>
    <r>
      <rPr>
        <sz val="10"/>
        <rFont val="Arial MT"/>
        <family val="2"/>
      </rPr>
      <t>K22TTM#00000521  26.07.2022</t>
    </r>
  </si>
  <si>
    <r>
      <rPr>
        <sz val="10"/>
        <rFont val="Arial MT"/>
        <family val="2"/>
      </rPr>
      <t>K22TTM#00049007  26.07.2022</t>
    </r>
  </si>
  <si>
    <r>
      <rPr>
        <sz val="10"/>
        <rFont val="Arial MT"/>
        <family val="2"/>
      </rPr>
      <t>K22TTM#00049009  26.07.2022</t>
    </r>
  </si>
  <si>
    <r>
      <rPr>
        <sz val="10"/>
        <rFont val="Arial MT"/>
        <family val="2"/>
      </rPr>
      <t>K22TTM#00049010  26.07.2022</t>
    </r>
  </si>
  <si>
    <r>
      <rPr>
        <sz val="10"/>
        <rFont val="Arial MT"/>
        <family val="2"/>
      </rPr>
      <t>571.973-</t>
    </r>
  </si>
  <si>
    <r>
      <rPr>
        <sz val="10"/>
        <rFont val="Arial MT"/>
        <family val="2"/>
      </rPr>
      <t>K22TTM#00002839  26.07.2022</t>
    </r>
  </si>
  <si>
    <r>
      <rPr>
        <sz val="10"/>
        <rFont val="Arial MT"/>
        <family val="2"/>
      </rPr>
      <t>K22TTM#00049012  26.07.2022</t>
    </r>
  </si>
  <si>
    <r>
      <rPr>
        <sz val="10"/>
        <rFont val="Arial MT"/>
        <family val="2"/>
      </rPr>
      <t>416.582-</t>
    </r>
  </si>
  <si>
    <r>
      <rPr>
        <sz val="10"/>
        <rFont val="Arial MT"/>
        <family val="2"/>
      </rPr>
      <t>K22TTM#00049014  26.07.2022</t>
    </r>
  </si>
  <si>
    <r>
      <rPr>
        <sz val="10"/>
        <rFont val="Arial MT"/>
        <family val="2"/>
      </rPr>
      <t>K22TTM#00049015  26.07.2022</t>
    </r>
  </si>
  <si>
    <r>
      <rPr>
        <sz val="10"/>
        <rFont val="Arial MT"/>
        <family val="2"/>
      </rPr>
      <t>K22TTM#00007526  26.07.2022</t>
    </r>
  </si>
  <si>
    <r>
      <rPr>
        <sz val="10"/>
        <rFont val="Arial MT"/>
        <family val="2"/>
      </rPr>
      <t>K22TTM#00049034  26.07.2022</t>
    </r>
  </si>
  <si>
    <r>
      <rPr>
        <sz val="10"/>
        <rFont val="Arial MT"/>
        <family val="2"/>
      </rPr>
      <t>K22TTM#00049037  26.07.2022</t>
    </r>
  </si>
  <si>
    <r>
      <rPr>
        <sz val="10"/>
        <rFont val="Arial MT"/>
        <family val="2"/>
      </rPr>
      <t>381.316-</t>
    </r>
  </si>
  <si>
    <r>
      <rPr>
        <sz val="10"/>
        <rFont val="Arial MT"/>
        <family val="2"/>
      </rPr>
      <t>K22TTM#00007527  26.07.2022</t>
    </r>
  </si>
  <si>
    <r>
      <rPr>
        <sz val="10"/>
        <rFont val="Arial MT"/>
        <family val="2"/>
      </rPr>
      <t>578.488-</t>
    </r>
  </si>
  <si>
    <r>
      <rPr>
        <sz val="10"/>
        <rFont val="Arial MT"/>
        <family val="2"/>
      </rPr>
      <t>K22TTM#00020480  26.07.2022</t>
    </r>
  </si>
  <si>
    <r>
      <rPr>
        <sz val="10"/>
        <rFont val="Arial MT"/>
        <family val="2"/>
      </rPr>
      <t>K22TTM#00049056  26.07.2022</t>
    </r>
  </si>
  <si>
    <r>
      <rPr>
        <sz val="10"/>
        <rFont val="Arial MT"/>
        <family val="2"/>
      </rPr>
      <t>K22TTM#00049057  26.07.2022</t>
    </r>
  </si>
  <si>
    <r>
      <rPr>
        <sz val="10"/>
        <rFont val="Arial MT"/>
        <family val="2"/>
      </rPr>
      <t>K22TTM#00005193  26.07.2022</t>
    </r>
  </si>
  <si>
    <r>
      <rPr>
        <sz val="10"/>
        <rFont val="Arial MT"/>
        <family val="2"/>
      </rPr>
      <t>K22TTM#00049090  26.07.2022</t>
    </r>
  </si>
  <si>
    <r>
      <rPr>
        <sz val="10"/>
        <rFont val="Arial MT"/>
        <family val="2"/>
      </rPr>
      <t>K22TTM#00049079  26.07.2022</t>
    </r>
  </si>
  <si>
    <r>
      <rPr>
        <sz val="10"/>
        <rFont val="Arial MT"/>
        <family val="2"/>
      </rPr>
      <t>K22TTM#00007532  26.07.2022</t>
    </r>
  </si>
  <si>
    <r>
      <rPr>
        <sz val="10"/>
        <rFont val="Arial MT"/>
        <family val="2"/>
      </rPr>
      <t>K22TTM#00001303  26.07.2022</t>
    </r>
  </si>
  <si>
    <r>
      <rPr>
        <sz val="10"/>
        <rFont val="Arial MT"/>
        <family val="2"/>
      </rPr>
      <t>577.568-</t>
    </r>
  </si>
  <si>
    <r>
      <rPr>
        <sz val="10"/>
        <rFont val="Arial MT"/>
        <family val="2"/>
      </rPr>
      <t>K22TTM#00049068  26.07.2022</t>
    </r>
  </si>
  <si>
    <r>
      <rPr>
        <sz val="10"/>
        <rFont val="Arial MT"/>
        <family val="2"/>
      </rPr>
      <t>338.626-</t>
    </r>
  </si>
  <si>
    <r>
      <rPr>
        <sz val="10"/>
        <rFont val="Arial MT"/>
        <family val="2"/>
      </rPr>
      <t>K22TTM#00049088  26.07.2022</t>
    </r>
  </si>
  <si>
    <r>
      <rPr>
        <sz val="10"/>
        <rFont val="Arial MT"/>
        <family val="2"/>
      </rPr>
      <t>348.582-</t>
    </r>
  </si>
  <si>
    <r>
      <rPr>
        <sz val="10"/>
        <rFont val="Arial MT"/>
        <family val="2"/>
      </rPr>
      <t>K22TTM#00005192  26.07.2022</t>
    </r>
  </si>
  <si>
    <r>
      <rPr>
        <sz val="10"/>
        <rFont val="Arial MT"/>
        <family val="2"/>
      </rPr>
      <t>K22TTM#00001914  26.07.2022</t>
    </r>
  </si>
  <si>
    <r>
      <rPr>
        <sz val="10"/>
        <rFont val="Arial MT"/>
        <family val="2"/>
      </rPr>
      <t>237.379-</t>
    </r>
  </si>
  <si>
    <r>
      <rPr>
        <sz val="10"/>
        <rFont val="Arial MT"/>
        <family val="2"/>
      </rPr>
      <t>K22TTM#00020487  26.07.2022</t>
    </r>
  </si>
  <si>
    <r>
      <rPr>
        <sz val="10"/>
        <rFont val="Arial MT"/>
        <family val="2"/>
      </rPr>
      <t>K22TTM#00000307  26.07.2022</t>
    </r>
  </si>
  <si>
    <r>
      <rPr>
        <sz val="10"/>
        <rFont val="Arial MT"/>
        <family val="2"/>
      </rPr>
      <t>160.380-</t>
    </r>
  </si>
  <si>
    <r>
      <rPr>
        <sz val="10"/>
        <rFont val="Arial MT"/>
        <family val="2"/>
      </rPr>
      <t>K22TTM#00007536  26.07.2022</t>
    </r>
  </si>
  <si>
    <r>
      <rPr>
        <sz val="10"/>
        <rFont val="Arial MT"/>
        <family val="2"/>
      </rPr>
      <t>K22TTM#00049114  26.07.2022</t>
    </r>
  </si>
  <si>
    <r>
      <rPr>
        <sz val="10"/>
        <rFont val="Arial MT"/>
        <family val="2"/>
      </rPr>
      <t>K22TTM#00020490  26.07.2022</t>
    </r>
  </si>
  <si>
    <r>
      <rPr>
        <sz val="10"/>
        <rFont val="Arial MT"/>
        <family val="2"/>
      </rPr>
      <t>541.339-</t>
    </r>
  </si>
  <si>
    <r>
      <rPr>
        <sz val="10"/>
        <rFont val="Arial MT"/>
        <family val="2"/>
      </rPr>
      <t>K22TTM#00002826  26.07.2022</t>
    </r>
  </si>
  <si>
    <r>
      <rPr>
        <sz val="10"/>
        <rFont val="Arial MT"/>
        <family val="2"/>
      </rPr>
      <t>649.393-</t>
    </r>
  </si>
  <si>
    <r>
      <rPr>
        <sz val="10"/>
        <rFont val="Arial MT"/>
        <family val="2"/>
      </rPr>
      <t>K22TTM#00049106  26.07.2022</t>
    </r>
  </si>
  <si>
    <r>
      <rPr>
        <sz val="10"/>
        <rFont val="Arial MT"/>
        <family val="2"/>
      </rPr>
      <t>775.334-</t>
    </r>
  </si>
  <si>
    <r>
      <rPr>
        <sz val="10"/>
        <rFont val="Arial MT"/>
        <family val="2"/>
      </rPr>
      <t>K22TTM#00020616  26.07.2022</t>
    </r>
  </si>
  <si>
    <r>
      <rPr>
        <sz val="10"/>
        <rFont val="Arial MT"/>
        <family val="2"/>
      </rPr>
      <t>557.723-</t>
    </r>
  </si>
  <si>
    <r>
      <rPr>
        <sz val="10"/>
        <rFont val="Arial MT"/>
        <family val="2"/>
      </rPr>
      <t>332.726-</t>
    </r>
  </si>
  <si>
    <r>
      <rPr>
        <sz val="10"/>
        <rFont val="Arial MT"/>
        <family val="2"/>
      </rPr>
      <t>K22TTM#00049599  26.07.2022</t>
    </r>
  </si>
  <si>
    <r>
      <rPr>
        <sz val="10"/>
        <rFont val="Arial MT"/>
        <family val="2"/>
      </rPr>
      <t>294.082-</t>
    </r>
  </si>
  <si>
    <r>
      <rPr>
        <sz val="10"/>
        <rFont val="Arial MT"/>
        <family val="2"/>
      </rPr>
      <t>K22TTM#00049132  26.07.2022</t>
    </r>
  </si>
  <si>
    <r>
      <rPr>
        <sz val="10"/>
        <rFont val="Arial MT"/>
        <family val="2"/>
      </rPr>
      <t>277.829-</t>
    </r>
  </si>
  <si>
    <r>
      <rPr>
        <sz val="10"/>
        <rFont val="Arial MT"/>
        <family val="2"/>
      </rPr>
      <t>K22TTM#00000662  26.07.2022</t>
    </r>
  </si>
  <si>
    <r>
      <rPr>
        <sz val="10"/>
        <rFont val="Arial MT"/>
        <family val="2"/>
      </rPr>
      <t>K22TTM#00049154  26.07.2022</t>
    </r>
  </si>
  <si>
    <r>
      <rPr>
        <sz val="10"/>
        <rFont val="Arial MT"/>
        <family val="2"/>
      </rPr>
      <t>569.349-</t>
    </r>
  </si>
  <si>
    <r>
      <rPr>
        <sz val="10"/>
        <rFont val="Arial MT"/>
        <family val="2"/>
      </rPr>
      <t>K22TTM#00000318  26.07.2022</t>
    </r>
  </si>
  <si>
    <r>
      <rPr>
        <sz val="10"/>
        <rFont val="Arial MT"/>
        <family val="2"/>
      </rPr>
      <t>739.245-</t>
    </r>
  </si>
  <si>
    <r>
      <rPr>
        <sz val="10"/>
        <rFont val="Arial MT"/>
        <family val="2"/>
      </rPr>
      <t>K22TTM#00049140  26.07.2022</t>
    </r>
  </si>
  <si>
    <r>
      <rPr>
        <sz val="10"/>
        <rFont val="Arial MT"/>
        <family val="2"/>
      </rPr>
      <t>K22TTM#00000822  26.07.2022</t>
    </r>
  </si>
  <si>
    <r>
      <rPr>
        <sz val="10"/>
        <rFont val="Arial MT"/>
        <family val="2"/>
      </rPr>
      <t>K22TTM#00049206  26.07.2022</t>
    </r>
  </si>
  <si>
    <r>
      <rPr>
        <sz val="10"/>
        <rFont val="Arial MT"/>
        <family val="2"/>
      </rPr>
      <t>K22TTM#00000856  26.07.2022</t>
    </r>
  </si>
  <si>
    <r>
      <rPr>
        <sz val="10"/>
        <rFont val="Arial MT"/>
        <family val="2"/>
      </rPr>
      <t>K22TTM#00002838  26.07.2022</t>
    </r>
  </si>
  <si>
    <r>
      <rPr>
        <sz val="10"/>
        <rFont val="Arial MT"/>
        <family val="2"/>
      </rPr>
      <t>260.172-</t>
    </r>
  </si>
  <si>
    <r>
      <rPr>
        <sz val="10"/>
        <rFont val="Arial MT"/>
        <family val="2"/>
      </rPr>
      <t>K22TTM#00020511  26.07.2022</t>
    </r>
  </si>
  <si>
    <r>
      <rPr>
        <sz val="10"/>
        <rFont val="Arial MT"/>
        <family val="2"/>
      </rPr>
      <t>65.934-</t>
    </r>
  </si>
  <si>
    <r>
      <rPr>
        <sz val="10"/>
        <rFont val="Arial MT"/>
        <family val="2"/>
      </rPr>
      <t>K22TTM#00006452  26.07.2022</t>
    </r>
  </si>
  <si>
    <r>
      <rPr>
        <sz val="10"/>
        <rFont val="Arial MT"/>
        <family val="2"/>
      </rPr>
      <t>351.038-</t>
    </r>
  </si>
  <si>
    <r>
      <rPr>
        <sz val="10"/>
        <rFont val="Arial MT"/>
        <family val="2"/>
      </rPr>
      <t>K22TTM#00020508  26.07.2022</t>
    </r>
  </si>
  <si>
    <r>
      <rPr>
        <sz val="10"/>
        <rFont val="Arial MT"/>
        <family val="2"/>
      </rPr>
      <t>330.444-</t>
    </r>
  </si>
  <si>
    <r>
      <rPr>
        <sz val="10"/>
        <rFont val="Arial MT"/>
        <family val="2"/>
      </rPr>
      <t>K22TTM#00020510  26.07.2022</t>
    </r>
  </si>
  <si>
    <r>
      <rPr>
        <sz val="10"/>
        <rFont val="Arial MT"/>
        <family val="2"/>
      </rPr>
      <t>404.373-</t>
    </r>
  </si>
  <si>
    <r>
      <rPr>
        <sz val="10"/>
        <rFont val="Arial MT"/>
        <family val="2"/>
      </rPr>
      <t>K22TTM#00007555  26.07.2022</t>
    </r>
  </si>
  <si>
    <r>
      <rPr>
        <sz val="10"/>
        <rFont val="Arial MT"/>
        <family val="2"/>
      </rPr>
      <t>K22TTM#00048320  26.07.2022</t>
    </r>
  </si>
  <si>
    <r>
      <rPr>
        <sz val="10"/>
        <rFont val="Arial MT"/>
        <family val="2"/>
      </rPr>
      <t>361.543-</t>
    </r>
  </si>
  <si>
    <r>
      <rPr>
        <sz val="10"/>
        <rFont val="Arial MT"/>
        <family val="2"/>
      </rPr>
      <t>K22TTM#00048322  26.07.2022</t>
    </r>
  </si>
  <si>
    <r>
      <rPr>
        <sz val="10"/>
        <rFont val="Arial MT"/>
        <family val="2"/>
      </rPr>
      <t>K22TTM#00007558  26.07.2022</t>
    </r>
  </si>
  <si>
    <r>
      <rPr>
        <sz val="10"/>
        <rFont val="Arial MT"/>
        <family val="2"/>
      </rPr>
      <t>K22TTM#00020523  26.07.2022</t>
    </r>
  </si>
  <si>
    <r>
      <rPr>
        <sz val="10"/>
        <rFont val="Arial MT"/>
        <family val="2"/>
      </rPr>
      <t>764.343-</t>
    </r>
  </si>
  <si>
    <r>
      <rPr>
        <sz val="10"/>
        <rFont val="Arial MT"/>
        <family val="2"/>
      </rPr>
      <t>K22TTM#00020526  26.07.2022</t>
    </r>
  </si>
  <si>
    <r>
      <rPr>
        <sz val="10"/>
        <rFont val="Arial MT"/>
        <family val="2"/>
      </rPr>
      <t>K22TTM#00020527  26.07.2022</t>
    </r>
  </si>
  <si>
    <r>
      <rPr>
        <sz val="10"/>
        <rFont val="Arial MT"/>
        <family val="2"/>
      </rPr>
      <t>796.298-</t>
    </r>
  </si>
  <si>
    <r>
      <rPr>
        <sz val="10"/>
        <rFont val="Arial MT"/>
        <family val="2"/>
      </rPr>
      <t>K22TTM#00048331  26.07.2022</t>
    </r>
  </si>
  <si>
    <r>
      <rPr>
        <sz val="10"/>
        <rFont val="Arial MT"/>
        <family val="2"/>
      </rPr>
      <t>228.336-</t>
    </r>
  </si>
  <si>
    <r>
      <rPr>
        <sz val="10"/>
        <rFont val="Arial MT"/>
        <family val="2"/>
      </rPr>
      <t>K22TTM#00049215  26.07.2022</t>
    </r>
  </si>
  <si>
    <r>
      <rPr>
        <sz val="10"/>
        <rFont val="Arial MT"/>
        <family val="2"/>
      </rPr>
      <t>K22TTM#00049209  26.07.2022</t>
    </r>
  </si>
  <si>
    <r>
      <rPr>
        <sz val="10"/>
        <rFont val="Arial MT"/>
        <family val="2"/>
      </rPr>
      <t>347.760-</t>
    </r>
  </si>
  <si>
    <r>
      <rPr>
        <sz val="10"/>
        <rFont val="Arial MT"/>
        <family val="2"/>
      </rPr>
      <t>K22TTM#00048357  26.07.2022</t>
    </r>
  </si>
  <si>
    <r>
      <rPr>
        <sz val="10"/>
        <rFont val="Arial MT"/>
        <family val="2"/>
      </rPr>
      <t>424.539-</t>
    </r>
  </si>
  <si>
    <r>
      <rPr>
        <sz val="10"/>
        <rFont val="Arial MT"/>
        <family val="2"/>
      </rPr>
      <t>K22TTM#00007567  26.07.2022</t>
    </r>
  </si>
  <si>
    <r>
      <rPr>
        <sz val="10"/>
        <rFont val="Arial MT"/>
        <family val="2"/>
      </rPr>
      <t>168.436-</t>
    </r>
  </si>
  <si>
    <r>
      <rPr>
        <sz val="10"/>
        <rFont val="Arial MT"/>
        <family val="2"/>
      </rPr>
      <t>K22TTM#00048366  26.07.2022</t>
    </r>
  </si>
  <si>
    <r>
      <rPr>
        <sz val="10"/>
        <rFont val="Arial MT"/>
        <family val="2"/>
      </rPr>
      <t>K22TTM#00020530  26.07.2022</t>
    </r>
  </si>
  <si>
    <r>
      <rPr>
        <sz val="10"/>
        <rFont val="Arial MT"/>
        <family val="2"/>
      </rPr>
      <t>K22TTM#00001971  26.07.2022</t>
    </r>
  </si>
  <si>
    <r>
      <rPr>
        <sz val="10"/>
        <rFont val="Arial MT"/>
        <family val="2"/>
      </rPr>
      <t>416.988-</t>
    </r>
  </si>
  <si>
    <r>
      <rPr>
        <sz val="10"/>
        <rFont val="Arial MT"/>
        <family val="2"/>
      </rPr>
      <t>K22TTM#00000470  26.07.2022</t>
    </r>
  </si>
  <si>
    <r>
      <rPr>
        <sz val="10"/>
        <rFont val="Arial MT"/>
        <family val="2"/>
      </rPr>
      <t>K22TTM#00001339  26.07.2022</t>
    </r>
  </si>
  <si>
    <r>
      <rPr>
        <sz val="10"/>
        <rFont val="Arial MT"/>
        <family val="2"/>
      </rPr>
      <t>K22TTM#00048338  26.07.2022</t>
    </r>
  </si>
  <si>
    <r>
      <rPr>
        <sz val="10"/>
        <rFont val="Arial MT"/>
        <family val="2"/>
      </rPr>
      <t>K22TTM#00002269  26.07.2022</t>
    </r>
  </si>
  <si>
    <r>
      <rPr>
        <sz val="10"/>
        <rFont val="Arial MT"/>
        <family val="2"/>
      </rPr>
      <t>K22TTM#00001341  26.07.2022</t>
    </r>
  </si>
  <si>
    <r>
      <rPr>
        <sz val="10"/>
        <rFont val="Arial MT"/>
        <family val="2"/>
      </rPr>
      <t>K22TTM#00001306  26.07.2022</t>
    </r>
  </si>
  <si>
    <r>
      <rPr>
        <sz val="10"/>
        <rFont val="Arial MT"/>
        <family val="2"/>
      </rPr>
      <t>K22TTM#00006466  26.07.2022</t>
    </r>
  </si>
  <si>
    <r>
      <rPr>
        <sz val="10"/>
        <rFont val="Arial MT"/>
        <family val="2"/>
      </rPr>
      <t>582.603-</t>
    </r>
  </si>
  <si>
    <r>
      <rPr>
        <sz val="10"/>
        <rFont val="Arial MT"/>
        <family val="2"/>
      </rPr>
      <t>K22TTM#00020551  26.07.2022</t>
    </r>
  </si>
  <si>
    <r>
      <rPr>
        <sz val="10"/>
        <rFont val="Arial MT"/>
        <family val="2"/>
      </rPr>
      <t>472.118-</t>
    </r>
  </si>
  <si>
    <r>
      <rPr>
        <sz val="10"/>
        <rFont val="Arial MT"/>
        <family val="2"/>
      </rPr>
      <t>K22TTM#00049295  26.07.2022</t>
    </r>
  </si>
  <si>
    <r>
      <rPr>
        <sz val="10"/>
        <rFont val="Arial MT"/>
        <family val="2"/>
      </rPr>
      <t>K22TTM#00049296  26.07.2022</t>
    </r>
  </si>
  <si>
    <r>
      <rPr>
        <sz val="10"/>
        <rFont val="Arial MT"/>
        <family val="2"/>
      </rPr>
      <t>K22TTM#00007574  26.07.2022</t>
    </r>
  </si>
  <si>
    <r>
      <rPr>
        <sz val="10"/>
        <rFont val="Arial MT"/>
        <family val="2"/>
      </rPr>
      <t>K22TTM#00001312  26.07.2022</t>
    </r>
  </si>
  <si>
    <r>
      <rPr>
        <sz val="10"/>
        <rFont val="Arial MT"/>
        <family val="2"/>
      </rPr>
      <t>K22TTM#00049318  26.07.2022</t>
    </r>
  </si>
  <si>
    <r>
      <rPr>
        <sz val="10"/>
        <rFont val="Arial MT"/>
        <family val="2"/>
      </rPr>
      <t>K22TTM#00049309  26.07.2022</t>
    </r>
  </si>
  <si>
    <r>
      <rPr>
        <sz val="10"/>
        <rFont val="Arial MT"/>
        <family val="2"/>
      </rPr>
      <t>432.274-</t>
    </r>
  </si>
  <si>
    <r>
      <rPr>
        <sz val="10"/>
        <rFont val="Arial MT"/>
        <family val="2"/>
      </rPr>
      <t>K22TTM#00007578  26.07.2022</t>
    </r>
  </si>
  <si>
    <r>
      <rPr>
        <sz val="10"/>
        <rFont val="Arial MT"/>
        <family val="2"/>
      </rPr>
      <t>427.536-</t>
    </r>
  </si>
  <si>
    <r>
      <rPr>
        <sz val="10"/>
        <rFont val="Arial MT"/>
        <family val="2"/>
      </rPr>
      <t>K22TTM#00000875  26.07.2022</t>
    </r>
  </si>
  <si>
    <r>
      <rPr>
        <sz val="10"/>
        <rFont val="Arial MT"/>
        <family val="2"/>
      </rPr>
      <t>K22TTM#00049330  26.07.2022</t>
    </r>
  </si>
  <si>
    <r>
      <rPr>
        <sz val="10"/>
        <rFont val="Arial MT"/>
        <family val="2"/>
      </rPr>
      <t>K22TTM#00049343  26.07.2022</t>
    </r>
  </si>
  <si>
    <r>
      <rPr>
        <sz val="10"/>
        <rFont val="Arial MT"/>
        <family val="2"/>
      </rPr>
      <t>259.094-</t>
    </r>
  </si>
  <si>
    <r>
      <rPr>
        <sz val="10"/>
        <rFont val="Arial MT"/>
        <family val="2"/>
      </rPr>
      <t>K22TTM#00049345  26.07.2022</t>
    </r>
  </si>
  <si>
    <r>
      <rPr>
        <sz val="10"/>
        <rFont val="Arial MT"/>
        <family val="2"/>
      </rPr>
      <t>K22TTM#00049350  26.07.2022</t>
    </r>
  </si>
  <si>
    <r>
      <rPr>
        <sz val="10"/>
        <rFont val="Arial MT"/>
        <family val="2"/>
      </rPr>
      <t>K22TTM#00001652  26.07.2022</t>
    </r>
  </si>
  <si>
    <r>
      <rPr>
        <sz val="10"/>
        <rFont val="Arial MT"/>
        <family val="2"/>
      </rPr>
      <t>351.054-</t>
    </r>
  </si>
  <si>
    <r>
      <rPr>
        <sz val="10"/>
        <rFont val="Arial MT"/>
        <family val="2"/>
      </rPr>
      <t>K22TTM#00000682  26.07.2022</t>
    </r>
  </si>
  <si>
    <r>
      <rPr>
        <sz val="10"/>
        <rFont val="Arial MT"/>
        <family val="2"/>
      </rPr>
      <t>K22TTM#00049380  26.07.2022</t>
    </r>
  </si>
  <si>
    <r>
      <rPr>
        <sz val="10"/>
        <rFont val="Arial MT"/>
        <family val="2"/>
      </rPr>
      <t>K22TTM#00049396  26.07.2022</t>
    </r>
  </si>
  <si>
    <r>
      <rPr>
        <sz val="10"/>
        <rFont val="Arial MT"/>
        <family val="2"/>
      </rPr>
      <t>K22TTM#00049405  26.07.2022</t>
    </r>
  </si>
  <si>
    <r>
      <rPr>
        <sz val="10"/>
        <rFont val="Arial MT"/>
        <family val="2"/>
      </rPr>
      <t>352.836-</t>
    </r>
  </si>
  <si>
    <r>
      <rPr>
        <sz val="10"/>
        <rFont val="Arial MT"/>
        <family val="2"/>
      </rPr>
      <t>K22TTM#00049413  26.07.2022</t>
    </r>
  </si>
  <si>
    <r>
      <rPr>
        <sz val="10"/>
        <rFont val="Arial MT"/>
        <family val="2"/>
      </rPr>
      <t>K22TTM#00020635  26.07.2022</t>
    </r>
  </si>
  <si>
    <r>
      <rPr>
        <sz val="10"/>
        <rFont val="Arial MT"/>
        <family val="2"/>
      </rPr>
      <t>810.755-</t>
    </r>
  </si>
  <si>
    <r>
      <rPr>
        <sz val="10"/>
        <rFont val="Arial MT"/>
        <family val="2"/>
      </rPr>
      <t>K22TTM#00006508  26.07.2022</t>
    </r>
  </si>
  <si>
    <r>
      <rPr>
        <sz val="10"/>
        <rFont val="Arial MT"/>
        <family val="2"/>
      </rPr>
      <t>K22TTM#00020599  26.07.2022</t>
    </r>
  </si>
  <si>
    <r>
      <rPr>
        <sz val="10"/>
        <rFont val="Arial MT"/>
        <family val="2"/>
      </rPr>
      <t>433.436-</t>
    </r>
  </si>
  <si>
    <r>
      <rPr>
        <sz val="10"/>
        <rFont val="Arial MT"/>
        <family val="2"/>
      </rPr>
      <t>K22TTM#00049442  26.07.2022</t>
    </r>
  </si>
  <si>
    <r>
      <rPr>
        <sz val="10"/>
        <rFont val="Arial MT"/>
        <family val="2"/>
      </rPr>
      <t>435.512-</t>
    </r>
  </si>
  <si>
    <r>
      <rPr>
        <sz val="10"/>
        <rFont val="Arial MT"/>
        <family val="2"/>
      </rPr>
      <t>K22TTM#00049447  26.07.2022</t>
    </r>
  </si>
  <si>
    <r>
      <rPr>
        <sz val="10"/>
        <rFont val="Arial MT"/>
        <family val="2"/>
      </rPr>
      <t>K22TTM#00049450  26.07.2022</t>
    </r>
  </si>
  <si>
    <r>
      <rPr>
        <sz val="10"/>
        <rFont val="Arial MT"/>
        <family val="2"/>
      </rPr>
      <t>K22TTM#00005252  26.07.2022</t>
    </r>
  </si>
  <si>
    <r>
      <rPr>
        <sz val="10"/>
        <rFont val="Arial MT"/>
        <family val="2"/>
      </rPr>
      <t>K22TTM#00049728  26.07.2022</t>
    </r>
  </si>
  <si>
    <r>
      <rPr>
        <sz val="10"/>
        <rFont val="Arial MT"/>
        <family val="2"/>
      </rPr>
      <t>210.060-</t>
    </r>
  </si>
  <si>
    <r>
      <rPr>
        <sz val="10"/>
        <rFont val="Arial MT"/>
        <family val="2"/>
      </rPr>
      <t>K22TTM#00000914  26.07.2022</t>
    </r>
  </si>
  <si>
    <r>
      <rPr>
        <sz val="10"/>
        <rFont val="Arial MT"/>
        <family val="2"/>
      </rPr>
      <t>K22TTM#00002861  26.07.2022</t>
    </r>
  </si>
  <si>
    <r>
      <rPr>
        <sz val="10"/>
        <rFont val="Arial MT"/>
        <family val="2"/>
      </rPr>
      <t>396.527-</t>
    </r>
  </si>
  <si>
    <r>
      <rPr>
        <sz val="10"/>
        <rFont val="Arial MT"/>
        <family val="2"/>
      </rPr>
      <t>K22TTM#00001944  26.07.2022</t>
    </r>
  </si>
  <si>
    <r>
      <rPr>
        <sz val="10"/>
        <rFont val="Arial MT"/>
        <family val="2"/>
      </rPr>
      <t>K22TTM#00020637  26.07.2022</t>
    </r>
  </si>
  <si>
    <r>
      <rPr>
        <sz val="10"/>
        <rFont val="Arial MT"/>
        <family val="2"/>
      </rPr>
      <t>682.926-</t>
    </r>
  </si>
  <si>
    <r>
      <rPr>
        <sz val="10"/>
        <rFont val="Arial MT"/>
        <family val="2"/>
      </rPr>
      <t>K22TTM#00049519  26.07.2022</t>
    </r>
  </si>
  <si>
    <r>
      <rPr>
        <sz val="10"/>
        <rFont val="Arial MT"/>
        <family val="2"/>
      </rPr>
      <t>K22TTM#00006512  26.07.2022</t>
    </r>
  </si>
  <si>
    <r>
      <rPr>
        <sz val="10"/>
        <rFont val="Arial MT"/>
        <family val="2"/>
      </rPr>
      <t>K22TTM#00020617  26.07.2022</t>
    </r>
  </si>
  <si>
    <r>
      <rPr>
        <sz val="10"/>
        <rFont val="Arial MT"/>
        <family val="2"/>
      </rPr>
      <t>373.548-</t>
    </r>
  </si>
  <si>
    <r>
      <rPr>
        <sz val="10"/>
        <rFont val="Arial MT"/>
        <family val="2"/>
      </rPr>
      <t>K22TTM#00049481  26.07.2022</t>
    </r>
  </si>
  <si>
    <r>
      <rPr>
        <sz val="10"/>
        <rFont val="Arial MT"/>
        <family val="2"/>
      </rPr>
      <t>473.394-</t>
    </r>
  </si>
  <si>
    <r>
      <rPr>
        <sz val="10"/>
        <rFont val="Arial MT"/>
        <family val="2"/>
      </rPr>
      <t>K22TTM#00001662  26.07.2022</t>
    </r>
  </si>
  <si>
    <r>
      <rPr>
        <sz val="10"/>
        <rFont val="Arial MT"/>
        <family val="2"/>
      </rPr>
      <t>184.067-</t>
    </r>
  </si>
  <si>
    <r>
      <rPr>
        <sz val="10"/>
        <rFont val="Arial MT"/>
        <family val="2"/>
      </rPr>
      <t>K22TTM#00000324  26.07.2022</t>
    </r>
  </si>
  <si>
    <r>
      <rPr>
        <sz val="10"/>
        <rFont val="Arial MT"/>
        <family val="2"/>
      </rPr>
      <t>K22TTM#00020705  26.07.2022</t>
    </r>
  </si>
  <si>
    <r>
      <rPr>
        <sz val="10"/>
        <rFont val="Arial MT"/>
        <family val="2"/>
      </rPr>
      <t>K22TTM#00001673  26.07.2022</t>
    </r>
  </si>
  <si>
    <r>
      <rPr>
        <sz val="10"/>
        <rFont val="Arial MT"/>
        <family val="2"/>
      </rPr>
      <t>K22TTM#00002865  26.07.2022</t>
    </r>
  </si>
  <si>
    <r>
      <rPr>
        <sz val="10"/>
        <rFont val="Arial MT"/>
        <family val="2"/>
      </rPr>
      <t>K22TTM#00002867  26.07.2022</t>
    </r>
  </si>
  <si>
    <r>
      <rPr>
        <sz val="10"/>
        <rFont val="Arial MT"/>
        <family val="2"/>
      </rPr>
      <t>K22TTM#00049533  26.07.2022</t>
    </r>
  </si>
  <si>
    <r>
      <rPr>
        <sz val="10"/>
        <rFont val="Arial MT"/>
        <family val="2"/>
      </rPr>
      <t>768.867-</t>
    </r>
  </si>
  <si>
    <r>
      <rPr>
        <sz val="10"/>
        <rFont val="Arial MT"/>
        <family val="2"/>
      </rPr>
      <t>K22TTM#00002294  26.07.2022</t>
    </r>
  </si>
  <si>
    <r>
      <rPr>
        <sz val="10"/>
        <rFont val="Arial MT"/>
        <family val="2"/>
      </rPr>
      <t>230.753-</t>
    </r>
  </si>
  <si>
    <r>
      <rPr>
        <sz val="10"/>
        <rFont val="Arial MT"/>
        <family val="2"/>
      </rPr>
      <t>K22TTM#00049550  26.07.2022</t>
    </r>
  </si>
  <si>
    <r>
      <rPr>
        <sz val="10"/>
        <rFont val="Arial MT"/>
        <family val="2"/>
      </rPr>
      <t>134.387-</t>
    </r>
  </si>
  <si>
    <r>
      <rPr>
        <sz val="10"/>
        <rFont val="Arial MT"/>
        <family val="2"/>
      </rPr>
      <t>K22TTM#00049551  26.07.2022</t>
    </r>
  </si>
  <si>
    <r>
      <rPr>
        <sz val="10"/>
        <rFont val="Arial MT"/>
        <family val="2"/>
      </rPr>
      <t>785.772-</t>
    </r>
  </si>
  <si>
    <r>
      <rPr>
        <sz val="10"/>
        <rFont val="Arial MT"/>
        <family val="2"/>
      </rPr>
      <t>K22TTM#00002869  26.07.2022</t>
    </r>
  </si>
  <si>
    <r>
      <rPr>
        <sz val="10"/>
        <rFont val="Arial MT"/>
        <family val="2"/>
      </rPr>
      <t>293.107-</t>
    </r>
  </si>
  <si>
    <r>
      <rPr>
        <sz val="10"/>
        <rFont val="Arial MT"/>
        <family val="2"/>
      </rPr>
      <t>K22TTM#00049563  26.07.2022</t>
    </r>
  </si>
  <si>
    <r>
      <rPr>
        <sz val="10"/>
        <rFont val="Arial MT"/>
        <family val="2"/>
      </rPr>
      <t>K22TTM#00020653  26.07.2022</t>
    </r>
  </si>
  <si>
    <r>
      <rPr>
        <sz val="10"/>
        <rFont val="Arial MT"/>
        <family val="2"/>
      </rPr>
      <t>K22TTM#00049582  26.07.2022</t>
    </r>
  </si>
  <si>
    <r>
      <rPr>
        <sz val="10"/>
        <rFont val="Arial MT"/>
        <family val="2"/>
      </rPr>
      <t>K22TTM#00020656  26.07.2022</t>
    </r>
  </si>
  <si>
    <r>
      <rPr>
        <sz val="10"/>
        <rFont val="Arial MT"/>
        <family val="2"/>
      </rPr>
      <t>726.727-</t>
    </r>
  </si>
  <si>
    <r>
      <rPr>
        <sz val="10"/>
        <rFont val="Arial MT"/>
        <family val="2"/>
      </rPr>
      <t>K22TTM#00049685  26.07.2022</t>
    </r>
  </si>
  <si>
    <r>
      <rPr>
        <sz val="10"/>
        <rFont val="Arial MT"/>
        <family val="2"/>
      </rPr>
      <t>K22TTM#00000910  26.07.2022</t>
    </r>
  </si>
  <si>
    <r>
      <rPr>
        <sz val="10"/>
        <rFont val="Arial MT"/>
        <family val="2"/>
      </rPr>
      <t>K22TTM#00049586  26.07.2022</t>
    </r>
  </si>
  <si>
    <r>
      <rPr>
        <sz val="10"/>
        <rFont val="Arial MT"/>
        <family val="2"/>
      </rPr>
      <t>337.276-</t>
    </r>
  </si>
  <si>
    <r>
      <rPr>
        <sz val="10"/>
        <rFont val="Arial MT"/>
        <family val="2"/>
      </rPr>
      <t>K22TTM#00006522  26.07.2022</t>
    </r>
  </si>
  <si>
    <r>
      <rPr>
        <sz val="10"/>
        <rFont val="Arial MT"/>
        <family val="2"/>
      </rPr>
      <t>K22TTM#00020685  26.07.2022</t>
    </r>
  </si>
  <si>
    <r>
      <rPr>
        <sz val="10"/>
        <rFont val="Arial MT"/>
        <family val="2"/>
      </rPr>
      <t>648.365-</t>
    </r>
  </si>
  <si>
    <r>
      <rPr>
        <sz val="10"/>
        <rFont val="Arial MT"/>
        <family val="2"/>
      </rPr>
      <t>K22TTM#00000837  26.07.2022</t>
    </r>
  </si>
  <si>
    <r>
      <rPr>
        <sz val="10"/>
        <rFont val="Arial MT"/>
        <family val="2"/>
      </rPr>
      <t>K22TTM#00000423  26.07.2022</t>
    </r>
  </si>
  <si>
    <r>
      <rPr>
        <sz val="10"/>
        <rFont val="Arial MT"/>
        <family val="2"/>
      </rPr>
      <t>158.611-</t>
    </r>
  </si>
  <si>
    <r>
      <rPr>
        <sz val="10"/>
        <rFont val="Arial MT"/>
        <family val="2"/>
      </rPr>
      <t>K22TTM#00000545  26.07.2022</t>
    </r>
  </si>
  <si>
    <r>
      <rPr>
        <sz val="10"/>
        <rFont val="Arial MT"/>
        <family val="2"/>
      </rPr>
      <t>297.959-</t>
    </r>
  </si>
  <si>
    <r>
      <rPr>
        <sz val="10"/>
        <rFont val="Arial MT"/>
        <family val="2"/>
      </rPr>
      <t>K22TTM#00020660  26.07.2022</t>
    </r>
  </si>
  <si>
    <r>
      <rPr>
        <sz val="10"/>
        <rFont val="Arial MT"/>
        <family val="2"/>
      </rPr>
      <t>344.472-</t>
    </r>
  </si>
  <si>
    <r>
      <rPr>
        <sz val="10"/>
        <rFont val="Arial MT"/>
        <family val="2"/>
      </rPr>
      <t>K22TTM#00020662  26.07.2022</t>
    </r>
  </si>
  <si>
    <r>
      <rPr>
        <sz val="10"/>
        <rFont val="Arial MT"/>
        <family val="2"/>
      </rPr>
      <t>K22TTM#00001976  26.07.2022</t>
    </r>
  </si>
  <si>
    <r>
      <rPr>
        <sz val="10"/>
        <rFont val="Arial MT"/>
        <family val="2"/>
      </rPr>
      <t>K22TTM#00049620  26.07.2022</t>
    </r>
  </si>
  <si>
    <r>
      <rPr>
        <sz val="10"/>
        <rFont val="Arial MT"/>
        <family val="2"/>
      </rPr>
      <t>617.228-</t>
    </r>
  </si>
  <si>
    <r>
      <rPr>
        <sz val="10"/>
        <rFont val="Arial MT"/>
        <family val="2"/>
      </rPr>
      <t>K22TTM#00000397  26.07.2022</t>
    </r>
  </si>
  <si>
    <r>
      <rPr>
        <sz val="10"/>
        <rFont val="Arial MT"/>
        <family val="2"/>
      </rPr>
      <t>K22TTM#00049637  26.07.2022</t>
    </r>
  </si>
  <si>
    <r>
      <rPr>
        <sz val="10"/>
        <rFont val="Arial MT"/>
        <family val="2"/>
      </rPr>
      <t>599.713-</t>
    </r>
  </si>
  <si>
    <r>
      <rPr>
        <sz val="10"/>
        <rFont val="Arial MT"/>
        <family val="2"/>
      </rPr>
      <t>K22TTM#00049630  26.07.2022</t>
    </r>
  </si>
  <si>
    <r>
      <rPr>
        <sz val="10"/>
        <rFont val="Arial MT"/>
        <family val="2"/>
      </rPr>
      <t>224.680-</t>
    </r>
  </si>
  <si>
    <r>
      <rPr>
        <sz val="10"/>
        <rFont val="Arial MT"/>
        <family val="2"/>
      </rPr>
      <t>K22TTM#00049645  26.07.2022</t>
    </r>
  </si>
  <si>
    <r>
      <rPr>
        <sz val="10"/>
        <rFont val="Arial MT"/>
        <family val="2"/>
      </rPr>
      <t>253.421-</t>
    </r>
  </si>
  <si>
    <r>
      <rPr>
        <sz val="10"/>
        <rFont val="Arial MT"/>
        <family val="2"/>
      </rPr>
      <t>K22TTM#00049631  26.07.2022</t>
    </r>
  </si>
  <si>
    <r>
      <rPr>
        <sz val="10"/>
        <rFont val="Arial MT"/>
        <family val="2"/>
      </rPr>
      <t>290.250-</t>
    </r>
  </si>
  <si>
    <r>
      <rPr>
        <sz val="10"/>
        <rFont val="Arial MT"/>
        <family val="2"/>
      </rPr>
      <t>K22TTM#00001977  26.07.2022</t>
    </r>
  </si>
  <si>
    <r>
      <rPr>
        <sz val="10"/>
        <rFont val="Arial MT"/>
        <family val="2"/>
      </rPr>
      <t>K22TTM#00020675  26.07.2022</t>
    </r>
  </si>
  <si>
    <r>
      <rPr>
        <sz val="10"/>
        <rFont val="Arial MT"/>
        <family val="2"/>
      </rPr>
      <t>K22TTM#00049700  26.07.2022</t>
    </r>
  </si>
  <si>
    <r>
      <rPr>
        <sz val="10"/>
        <rFont val="Arial MT"/>
        <family val="2"/>
      </rPr>
      <t>583.451-</t>
    </r>
  </si>
  <si>
    <r>
      <rPr>
        <sz val="10"/>
        <rFont val="Arial MT"/>
        <family val="2"/>
      </rPr>
      <t>K22TTM#00005245  26.07.2022</t>
    </r>
  </si>
  <si>
    <r>
      <rPr>
        <sz val="10"/>
        <rFont val="Arial MT"/>
        <family val="2"/>
      </rPr>
      <t>366.876-</t>
    </r>
  </si>
  <si>
    <r>
      <rPr>
        <sz val="10"/>
        <rFont val="Arial MT"/>
        <family val="2"/>
      </rPr>
      <t>K22TTM#00000881  26.07.2022</t>
    </r>
  </si>
  <si>
    <r>
      <rPr>
        <sz val="10"/>
        <rFont val="Arial MT"/>
        <family val="2"/>
      </rPr>
      <t>K22TTM#00005246  26.07.2022</t>
    </r>
  </si>
  <si>
    <r>
      <rPr>
        <sz val="10"/>
        <rFont val="Arial MT"/>
        <family val="2"/>
      </rPr>
      <t>456.153-</t>
    </r>
  </si>
  <si>
    <r>
      <rPr>
        <sz val="10"/>
        <rFont val="Arial MT"/>
        <family val="2"/>
      </rPr>
      <t>K22TTM#00049666  26.07.2022</t>
    </r>
  </si>
  <si>
    <r>
      <rPr>
        <sz val="10"/>
        <rFont val="Arial MT"/>
        <family val="2"/>
      </rPr>
      <t>144.490-</t>
    </r>
  </si>
  <si>
    <r>
      <rPr>
        <sz val="10"/>
        <rFont val="Arial MT"/>
        <family val="2"/>
      </rPr>
      <t>K22TTM#00049693  26.07.2022</t>
    </r>
  </si>
  <si>
    <r>
      <rPr>
        <sz val="10"/>
        <rFont val="Arial MT"/>
        <family val="2"/>
      </rPr>
      <t>K22TTM#00049704  26.07.2022</t>
    </r>
  </si>
  <si>
    <r>
      <rPr>
        <sz val="10"/>
        <rFont val="Arial MT"/>
        <family val="2"/>
      </rPr>
      <t>K22TTM#00002301  26.07.2022</t>
    </r>
  </si>
  <si>
    <r>
      <rPr>
        <sz val="10"/>
        <rFont val="Arial MT"/>
        <family val="2"/>
      </rPr>
      <t>641.520-</t>
    </r>
  </si>
  <si>
    <r>
      <rPr>
        <sz val="10"/>
        <rFont val="Arial MT"/>
        <family val="2"/>
      </rPr>
      <t>K22TTM#00002302  26.07.2022</t>
    </r>
  </si>
  <si>
    <r>
      <rPr>
        <sz val="10"/>
        <rFont val="Arial MT"/>
        <family val="2"/>
      </rPr>
      <t>447.120-</t>
    </r>
  </si>
  <si>
    <r>
      <rPr>
        <sz val="10"/>
        <rFont val="Arial MT"/>
        <family val="2"/>
      </rPr>
      <t>K22TTM#00049706  26.07.2022</t>
    </r>
  </si>
  <si>
    <r>
      <rPr>
        <sz val="10"/>
        <rFont val="Arial MT"/>
        <family val="2"/>
      </rPr>
      <t>449.752-</t>
    </r>
  </si>
  <si>
    <r>
      <rPr>
        <sz val="10"/>
        <rFont val="Arial MT"/>
        <family val="2"/>
      </rPr>
      <t>K22TTM#00049690  26.07.2022</t>
    </r>
  </si>
  <si>
    <r>
      <rPr>
        <sz val="10"/>
        <rFont val="Arial MT"/>
        <family val="2"/>
      </rPr>
      <t>K22TTM#00006558  26.07.2022</t>
    </r>
  </si>
  <si>
    <r>
      <rPr>
        <sz val="10"/>
        <rFont val="Arial MT"/>
        <family val="2"/>
      </rPr>
      <t>K22TTM#00005251  26.07.2022</t>
    </r>
  </si>
  <si>
    <r>
      <rPr>
        <sz val="10"/>
        <rFont val="Arial MT"/>
        <family val="2"/>
      </rPr>
      <t>K22TTM#00049708  26.07.2022</t>
    </r>
  </si>
  <si>
    <r>
      <rPr>
        <sz val="10"/>
        <rFont val="Arial MT"/>
        <family val="2"/>
      </rPr>
      <t>662-</t>
    </r>
  </si>
  <si>
    <r>
      <rPr>
        <sz val="10"/>
        <rFont val="Arial MT"/>
        <family val="2"/>
      </rPr>
      <t>66.150-</t>
    </r>
  </si>
  <si>
    <r>
      <rPr>
        <sz val="10"/>
        <rFont val="Arial MT"/>
        <family val="2"/>
      </rPr>
      <t>K22TTM#00049720  26.07.2022</t>
    </r>
  </si>
  <si>
    <r>
      <rPr>
        <sz val="10"/>
        <rFont val="Arial MT"/>
        <family val="2"/>
      </rPr>
      <t>K22TTM#00001344  26.07.2022</t>
    </r>
  </si>
  <si>
    <r>
      <rPr>
        <sz val="10"/>
        <rFont val="Arial MT"/>
        <family val="2"/>
      </rPr>
      <t>K22TTM#00001318  26.07.2022</t>
    </r>
  </si>
  <si>
    <r>
      <rPr>
        <sz val="10"/>
        <rFont val="Arial MT"/>
        <family val="2"/>
      </rPr>
      <t>K22TTM#00049738  26.07.2022</t>
    </r>
  </si>
  <si>
    <r>
      <rPr>
        <sz val="10"/>
        <rFont val="Arial MT"/>
        <family val="2"/>
      </rPr>
      <t>K22TTM#00049750  26.07.2022</t>
    </r>
  </si>
  <si>
    <r>
      <rPr>
        <sz val="10"/>
        <rFont val="Arial MT"/>
        <family val="2"/>
      </rPr>
      <t>K22TTM#00020712  26.07.2022</t>
    </r>
  </si>
  <si>
    <r>
      <rPr>
        <sz val="10"/>
        <rFont val="Arial MT"/>
        <family val="2"/>
      </rPr>
      <t>774.424-</t>
    </r>
  </si>
  <si>
    <r>
      <rPr>
        <sz val="10"/>
        <rFont val="Arial MT"/>
        <family val="2"/>
      </rPr>
      <t>K22TTM#00049754  26.07.2022</t>
    </r>
  </si>
  <si>
    <r>
      <rPr>
        <sz val="10"/>
        <rFont val="Arial MT"/>
        <family val="2"/>
      </rPr>
      <t>K22TTM#00001153  26.07.2022</t>
    </r>
  </si>
  <si>
    <r>
      <rPr>
        <sz val="10"/>
        <rFont val="Arial MT"/>
        <family val="2"/>
      </rPr>
      <t>K22TTM#00005286  26.07.2022</t>
    </r>
  </si>
  <si>
    <r>
      <rPr>
        <sz val="10"/>
        <rFont val="Arial MT"/>
        <family val="2"/>
      </rPr>
      <t>K22TTM#00050054  26.07.2022</t>
    </r>
  </si>
  <si>
    <r>
      <rPr>
        <sz val="10"/>
        <rFont val="Arial MT"/>
        <family val="2"/>
      </rPr>
      <t>K22TTM#00002884  26.07.2022</t>
    </r>
  </si>
  <si>
    <r>
      <rPr>
        <sz val="10"/>
        <rFont val="Arial MT"/>
        <family val="2"/>
      </rPr>
      <t>K22TTM#00007681  26.07.2022</t>
    </r>
  </si>
  <si>
    <r>
      <rPr>
        <sz val="10"/>
        <rFont val="Arial MT"/>
        <family val="2"/>
      </rPr>
      <t>K22TTM#00007683  26.07.2022</t>
    </r>
  </si>
  <si>
    <r>
      <rPr>
        <sz val="10"/>
        <rFont val="Arial MT"/>
        <family val="2"/>
      </rPr>
      <t>214.753-</t>
    </r>
  </si>
  <si>
    <r>
      <rPr>
        <sz val="10"/>
        <rFont val="Arial MT"/>
        <family val="2"/>
      </rPr>
      <t>K22TTM#00050095  26.07.2022</t>
    </r>
  </si>
  <si>
    <r>
      <rPr>
        <sz val="10"/>
        <rFont val="Arial MT"/>
        <family val="2"/>
      </rPr>
      <t>K22TTM#00001686  26.07.2022</t>
    </r>
  </si>
  <si>
    <r>
      <rPr>
        <sz val="10"/>
        <rFont val="Arial MT"/>
        <family val="2"/>
      </rPr>
      <t>608.932-</t>
    </r>
  </si>
  <si>
    <r>
      <rPr>
        <sz val="10"/>
        <rFont val="Arial MT"/>
        <family val="2"/>
      </rPr>
      <t>K22TTM#00000959  26.07.2022</t>
    </r>
  </si>
  <si>
    <r>
      <rPr>
        <sz val="10"/>
        <rFont val="Arial MT"/>
        <family val="2"/>
      </rPr>
      <t>K22TTM#00000786  27.07.2022</t>
    </r>
  </si>
  <si>
    <r>
      <rPr>
        <sz val="10"/>
        <rFont val="Arial MT"/>
        <family val="2"/>
      </rPr>
      <t>K22TTM#00005404  27.07.2022</t>
    </r>
  </si>
  <si>
    <r>
      <rPr>
        <sz val="10"/>
        <rFont val="Arial MT"/>
        <family val="2"/>
      </rPr>
      <t>K22TTM#00002713  27.07.2022</t>
    </r>
  </si>
  <si>
    <r>
      <rPr>
        <sz val="10"/>
        <rFont val="Arial MT"/>
        <family val="2"/>
      </rPr>
      <t>493.182-</t>
    </r>
  </si>
  <si>
    <r>
      <rPr>
        <sz val="10"/>
        <rFont val="Arial MT"/>
        <family val="2"/>
      </rPr>
      <t>K22TTM#00051399  27.07.2022</t>
    </r>
  </si>
  <si>
    <r>
      <rPr>
        <sz val="10"/>
        <rFont val="Arial MT"/>
        <family val="2"/>
      </rPr>
      <t>599.314-</t>
    </r>
  </si>
  <si>
    <r>
      <rPr>
        <sz val="10"/>
        <rFont val="Arial MT"/>
        <family val="2"/>
      </rPr>
      <t>K22TTM#00021214  27.07.2022</t>
    </r>
  </si>
  <si>
    <r>
      <rPr>
        <sz val="10"/>
        <rFont val="Arial MT"/>
        <family val="2"/>
      </rPr>
      <t>K22TTM#00051377  27.07.2022</t>
    </r>
  </si>
  <si>
    <r>
      <rPr>
        <sz val="10"/>
        <rFont val="Arial MT"/>
        <family val="2"/>
      </rPr>
      <t>487.666-</t>
    </r>
  </si>
  <si>
    <r>
      <rPr>
        <sz val="10"/>
        <rFont val="Arial MT"/>
        <family val="2"/>
      </rPr>
      <t>K22TTM#00006733  27.07.2022</t>
    </r>
  </si>
  <si>
    <r>
      <rPr>
        <sz val="10"/>
        <rFont val="Arial MT"/>
        <family val="2"/>
      </rPr>
      <t>K22TTM#00051432  27.07.2022</t>
    </r>
  </si>
  <si>
    <r>
      <rPr>
        <sz val="10"/>
        <rFont val="Arial MT"/>
        <family val="2"/>
      </rPr>
      <t>189.454-</t>
    </r>
  </si>
  <si>
    <r>
      <rPr>
        <sz val="10"/>
        <rFont val="Arial MT"/>
        <family val="2"/>
      </rPr>
      <t>K22TTM#00021217  27.07.2022</t>
    </r>
  </si>
  <si>
    <r>
      <rPr>
        <sz val="10"/>
        <rFont val="Arial MT"/>
        <family val="2"/>
      </rPr>
      <t>1.157.614-</t>
    </r>
  </si>
  <si>
    <r>
      <rPr>
        <sz val="10"/>
        <rFont val="Arial MT"/>
        <family val="2"/>
      </rPr>
      <t>K22TTM#00007938  27.07.2022</t>
    </r>
  </si>
  <si>
    <r>
      <rPr>
        <sz val="10"/>
        <rFont val="Arial MT"/>
        <family val="2"/>
      </rPr>
      <t>K22TTM#00007905  27.07.2022</t>
    </r>
  </si>
  <si>
    <r>
      <rPr>
        <sz val="10"/>
        <rFont val="Arial MT"/>
        <family val="2"/>
      </rPr>
      <t>K22TTM#00007906  27.07.2022</t>
    </r>
  </si>
  <si>
    <r>
      <rPr>
        <sz val="10"/>
        <rFont val="Arial MT"/>
        <family val="2"/>
      </rPr>
      <t>K22TTM#00051486  27.07.2022</t>
    </r>
  </si>
  <si>
    <r>
      <rPr>
        <sz val="10"/>
        <rFont val="Arial MT"/>
        <family val="2"/>
      </rPr>
      <t>K22TTM#00006749  27.07.2022</t>
    </r>
  </si>
  <si>
    <r>
      <rPr>
        <sz val="10"/>
        <rFont val="Arial MT"/>
        <family val="2"/>
      </rPr>
      <t>808.164-</t>
    </r>
  </si>
  <si>
    <r>
      <rPr>
        <sz val="10"/>
        <rFont val="Arial MT"/>
        <family val="2"/>
      </rPr>
      <t>K22TTM#00051428  27.07.2022</t>
    </r>
  </si>
  <si>
    <r>
      <rPr>
        <sz val="10"/>
        <rFont val="Arial MT"/>
        <family val="2"/>
      </rPr>
      <t>K22TTM#00051429  27.07.2022</t>
    </r>
  </si>
  <si>
    <r>
      <rPr>
        <sz val="10"/>
        <rFont val="Arial MT"/>
        <family val="2"/>
      </rPr>
      <t>K22TTM#00000784  27.07.2022</t>
    </r>
  </si>
  <si>
    <r>
      <rPr>
        <sz val="10"/>
        <rFont val="Arial MT"/>
        <family val="2"/>
      </rPr>
      <t>K22TTM#00051401  27.07.2022</t>
    </r>
  </si>
  <si>
    <r>
      <rPr>
        <sz val="10"/>
        <rFont val="Arial MT"/>
        <family val="2"/>
      </rPr>
      <t>K22TTM#00001392  27.07.2022</t>
    </r>
  </si>
  <si>
    <r>
      <rPr>
        <sz val="10"/>
        <rFont val="Arial MT"/>
        <family val="2"/>
      </rPr>
      <t>K22TTM#00001361  27.07.2022</t>
    </r>
  </si>
  <si>
    <r>
      <rPr>
        <sz val="10"/>
        <rFont val="Arial MT"/>
        <family val="2"/>
      </rPr>
      <t>K22TTM#00051408  27.07.2022</t>
    </r>
  </si>
  <si>
    <r>
      <rPr>
        <sz val="10"/>
        <rFont val="Arial MT"/>
        <family val="2"/>
      </rPr>
      <t>K22TTM#00007908  27.07.2022</t>
    </r>
  </si>
  <si>
    <r>
      <rPr>
        <sz val="10"/>
        <rFont val="Arial MT"/>
        <family val="2"/>
      </rPr>
      <t>K22TTM#00051415  27.07.2022</t>
    </r>
  </si>
  <si>
    <r>
      <rPr>
        <sz val="10"/>
        <rFont val="Arial MT"/>
        <family val="2"/>
      </rPr>
      <t>K22TTM#00051425  27.07.2022</t>
    </r>
  </si>
  <si>
    <r>
      <rPr>
        <sz val="10"/>
        <rFont val="Arial MT"/>
        <family val="2"/>
      </rPr>
      <t>K22TTM#00021234  27.07.2022</t>
    </r>
  </si>
  <si>
    <r>
      <rPr>
        <sz val="10"/>
        <rFont val="Arial MT"/>
        <family val="2"/>
      </rPr>
      <t>436.454-</t>
    </r>
  </si>
  <si>
    <r>
      <rPr>
        <sz val="10"/>
        <rFont val="Arial MT"/>
        <family val="2"/>
      </rPr>
      <t>K22TTM#00021240  27.07.2022</t>
    </r>
  </si>
  <si>
    <r>
      <rPr>
        <sz val="10"/>
        <rFont val="Arial MT"/>
        <family val="2"/>
      </rPr>
      <t>713.749-</t>
    </r>
  </si>
  <si>
    <r>
      <rPr>
        <sz val="10"/>
        <rFont val="Arial MT"/>
        <family val="2"/>
      </rPr>
      <t>K22TTM#00051465  27.07.2022</t>
    </r>
  </si>
  <si>
    <r>
      <rPr>
        <sz val="10"/>
        <rFont val="Arial MT"/>
        <family val="2"/>
      </rPr>
      <t>752.075-</t>
    </r>
  </si>
  <si>
    <r>
      <rPr>
        <sz val="10"/>
        <rFont val="Arial MT"/>
        <family val="2"/>
      </rPr>
      <t>K22TTM#00001061  27.07.2022</t>
    </r>
  </si>
  <si>
    <r>
      <rPr>
        <sz val="10"/>
        <rFont val="Arial MT"/>
        <family val="2"/>
      </rPr>
      <t>K22TTM#00021258  27.07.2022</t>
    </r>
  </si>
  <si>
    <r>
      <rPr>
        <sz val="10"/>
        <rFont val="Arial MT"/>
        <family val="2"/>
      </rPr>
      <t>419.198-</t>
    </r>
  </si>
  <si>
    <r>
      <rPr>
        <sz val="10"/>
        <rFont val="Arial MT"/>
        <family val="2"/>
      </rPr>
      <t>K22TTM#00000490  27.07.2022</t>
    </r>
  </si>
  <si>
    <r>
      <rPr>
        <sz val="10"/>
        <rFont val="Arial MT"/>
        <family val="2"/>
      </rPr>
      <t>K22TTM#00051456  27.07.2022</t>
    </r>
  </si>
  <si>
    <r>
      <rPr>
        <sz val="10"/>
        <rFont val="Arial MT"/>
        <family val="2"/>
      </rPr>
      <t>K22TTM#00000491  27.07.2022</t>
    </r>
  </si>
  <si>
    <r>
      <rPr>
        <sz val="10"/>
        <rFont val="Arial MT"/>
        <family val="2"/>
      </rPr>
      <t>K22TTM#00007920  27.07.2022</t>
    </r>
  </si>
  <si>
    <r>
      <rPr>
        <sz val="10"/>
        <rFont val="Arial MT"/>
        <family val="2"/>
      </rPr>
      <t>K22TTM#00005408  27.07.2022</t>
    </r>
  </si>
  <si>
    <r>
      <rPr>
        <sz val="10"/>
        <rFont val="Arial MT"/>
        <family val="2"/>
      </rPr>
      <t>441.045-</t>
    </r>
  </si>
  <si>
    <r>
      <rPr>
        <sz val="10"/>
        <rFont val="Arial MT"/>
        <family val="2"/>
      </rPr>
      <t>K22TTM#00002633  27.07.2022</t>
    </r>
  </si>
  <si>
    <r>
      <rPr>
        <sz val="10"/>
        <rFont val="Arial MT"/>
        <family val="2"/>
      </rPr>
      <t>K22TTM#00051493  27.07.2022</t>
    </r>
  </si>
  <si>
    <r>
      <rPr>
        <sz val="10"/>
        <rFont val="Arial MT"/>
        <family val="2"/>
      </rPr>
      <t>234.324-</t>
    </r>
  </si>
  <si>
    <r>
      <rPr>
        <sz val="10"/>
        <rFont val="Arial MT"/>
        <family val="2"/>
      </rPr>
      <t>K22TTM#00051502  27.07.2022</t>
    </r>
  </si>
  <si>
    <r>
      <rPr>
        <sz val="10"/>
        <rFont val="Arial MT"/>
        <family val="2"/>
      </rPr>
      <t>K22TTM#00051506  27.07.2022</t>
    </r>
  </si>
  <si>
    <r>
      <rPr>
        <sz val="10"/>
        <rFont val="Arial MT"/>
        <family val="2"/>
      </rPr>
      <t>190.658-</t>
    </r>
  </si>
  <si>
    <r>
      <rPr>
        <sz val="10"/>
        <rFont val="Arial MT"/>
        <family val="2"/>
      </rPr>
      <t>K22TTM#00051509  27.07.2022</t>
    </r>
  </si>
  <si>
    <r>
      <rPr>
        <sz val="10"/>
        <rFont val="Arial MT"/>
        <family val="2"/>
      </rPr>
      <t>K22TTM#00000240  27.07.2022</t>
    </r>
  </si>
  <si>
    <r>
      <rPr>
        <sz val="10"/>
        <rFont val="Arial MT"/>
        <family val="2"/>
      </rPr>
      <t>327.696-</t>
    </r>
  </si>
  <si>
    <r>
      <rPr>
        <sz val="10"/>
        <rFont val="Arial MT"/>
        <family val="2"/>
      </rPr>
      <t>K22TTM#00051566  27.07.2022</t>
    </r>
  </si>
  <si>
    <r>
      <rPr>
        <sz val="10"/>
        <rFont val="Arial MT"/>
        <family val="2"/>
      </rPr>
      <t>508.283-</t>
    </r>
  </si>
  <si>
    <r>
      <rPr>
        <sz val="10"/>
        <rFont val="Arial MT"/>
        <family val="2"/>
      </rPr>
      <t>K22TTM#00051547  27.07.2022</t>
    </r>
  </si>
  <si>
    <r>
      <rPr>
        <sz val="10"/>
        <rFont val="Arial MT"/>
        <family val="2"/>
      </rPr>
      <t>K22TTM#00021349  27.07.2022</t>
    </r>
  </si>
  <si>
    <r>
      <rPr>
        <sz val="10"/>
        <rFont val="Arial MT"/>
        <family val="2"/>
      </rPr>
      <t>299.493-</t>
    </r>
  </si>
  <si>
    <r>
      <rPr>
        <sz val="10"/>
        <rFont val="Arial MT"/>
        <family val="2"/>
      </rPr>
      <t>K22TTM#00006761  27.07.2022</t>
    </r>
  </si>
  <si>
    <r>
      <rPr>
        <sz val="10"/>
        <rFont val="Arial MT"/>
        <family val="2"/>
      </rPr>
      <t>K22TTM#00051627  27.07.2022</t>
    </r>
  </si>
  <si>
    <r>
      <rPr>
        <sz val="10"/>
        <rFont val="Arial MT"/>
        <family val="2"/>
      </rPr>
      <t>K22TTM#00001349  27.07.2022</t>
    </r>
  </si>
  <si>
    <r>
      <rPr>
        <sz val="10"/>
        <rFont val="Arial MT"/>
        <family val="2"/>
      </rPr>
      <t>K22TTM#00002637  27.07.2022</t>
    </r>
  </si>
  <si>
    <r>
      <rPr>
        <sz val="10"/>
        <rFont val="Arial MT"/>
        <family val="2"/>
      </rPr>
      <t>K22TTM#00002639  27.07.2022</t>
    </r>
  </si>
  <si>
    <r>
      <rPr>
        <sz val="10"/>
        <rFont val="Arial MT"/>
        <family val="2"/>
      </rPr>
      <t>K22TTM#00051587  27.07.2022</t>
    </r>
  </si>
  <si>
    <r>
      <rPr>
        <sz val="10"/>
        <rFont val="Arial MT"/>
        <family val="2"/>
      </rPr>
      <t>K22TTM#00051573  27.07.2022</t>
    </r>
  </si>
  <si>
    <r>
      <rPr>
        <sz val="10"/>
        <rFont val="Arial MT"/>
        <family val="2"/>
      </rPr>
      <t>418.653-</t>
    </r>
  </si>
  <si>
    <r>
      <rPr>
        <sz val="10"/>
        <rFont val="Arial MT"/>
        <family val="2"/>
      </rPr>
      <t>K22TTM#00021340  27.07.2022</t>
    </r>
  </si>
  <si>
    <r>
      <rPr>
        <sz val="10"/>
        <rFont val="Arial MT"/>
        <family val="2"/>
      </rPr>
      <t>450.387-</t>
    </r>
  </si>
  <si>
    <r>
      <rPr>
        <sz val="10"/>
        <rFont val="Arial MT"/>
        <family val="2"/>
      </rPr>
      <t>K22TTM#00051583  27.07.2022</t>
    </r>
  </si>
  <si>
    <r>
      <rPr>
        <sz val="10"/>
        <rFont val="Arial MT"/>
        <family val="2"/>
      </rPr>
      <t>K22TTM#00006765  27.07.2022</t>
    </r>
  </si>
  <si>
    <r>
      <rPr>
        <sz val="10"/>
        <rFont val="Arial MT"/>
        <family val="2"/>
      </rPr>
      <t>K22TTM#00021342  27.07.2022</t>
    </r>
  </si>
  <si>
    <r>
      <rPr>
        <sz val="10"/>
        <rFont val="Arial MT"/>
        <family val="2"/>
      </rPr>
      <t>K22TTM#00001356  27.07.2022</t>
    </r>
  </si>
  <si>
    <r>
      <rPr>
        <sz val="10"/>
        <rFont val="Arial MT"/>
        <family val="2"/>
      </rPr>
      <t>K22TTM#00051593  27.07.2022</t>
    </r>
  </si>
  <si>
    <r>
      <rPr>
        <sz val="10"/>
        <rFont val="Arial MT"/>
        <family val="2"/>
      </rPr>
      <t>K22TTM#00051601  27.07.2022</t>
    </r>
  </si>
  <si>
    <r>
      <rPr>
        <sz val="10"/>
        <rFont val="Arial MT"/>
        <family val="2"/>
      </rPr>
      <t>K22TTM#00000653  27.07.2022</t>
    </r>
  </si>
  <si>
    <r>
      <rPr>
        <sz val="10"/>
        <rFont val="Arial MT"/>
        <family val="2"/>
      </rPr>
      <t>443.193-</t>
    </r>
  </si>
  <si>
    <r>
      <rPr>
        <sz val="10"/>
        <rFont val="Arial MT"/>
        <family val="2"/>
      </rPr>
      <t>K22TTM#00051604  27.07.2022</t>
    </r>
  </si>
  <si>
    <r>
      <rPr>
        <sz val="10"/>
        <rFont val="Arial MT"/>
        <family val="2"/>
      </rPr>
      <t>K22TTM#00051605  27.07.2022</t>
    </r>
  </si>
  <si>
    <r>
      <rPr>
        <sz val="10"/>
        <rFont val="Arial MT"/>
        <family val="2"/>
      </rPr>
      <t>K22TTM#00000944  27.07.2022</t>
    </r>
  </si>
  <si>
    <r>
      <rPr>
        <sz val="10"/>
        <rFont val="Arial MT"/>
        <family val="2"/>
      </rPr>
      <t>K22TTM#00000978  27.07.2022</t>
    </r>
  </si>
  <si>
    <r>
      <rPr>
        <sz val="10"/>
        <rFont val="Arial MT"/>
        <family val="2"/>
      </rPr>
      <t>240.570-</t>
    </r>
  </si>
  <si>
    <r>
      <rPr>
        <sz val="10"/>
        <rFont val="Arial MT"/>
        <family val="2"/>
      </rPr>
      <t>K22TTM#00021359  27.07.2022</t>
    </r>
  </si>
  <si>
    <r>
      <rPr>
        <sz val="10"/>
        <rFont val="Arial MT"/>
        <family val="2"/>
      </rPr>
      <t>K22TTM#00051610  27.07.2022</t>
    </r>
  </si>
  <si>
    <r>
      <rPr>
        <sz val="10"/>
        <rFont val="Arial MT"/>
        <family val="2"/>
      </rPr>
      <t>K22TTM#00001355  27.07.2022</t>
    </r>
  </si>
  <si>
    <r>
      <rPr>
        <sz val="10"/>
        <rFont val="Arial MT"/>
        <family val="2"/>
      </rPr>
      <t>K22TTM#00051640  27.07.2022</t>
    </r>
  </si>
  <si>
    <r>
      <rPr>
        <sz val="10"/>
        <rFont val="Arial MT"/>
        <family val="2"/>
      </rPr>
      <t>K22TTM#00051617  27.07.2022</t>
    </r>
  </si>
  <si>
    <r>
      <rPr>
        <sz val="10"/>
        <rFont val="Arial MT"/>
        <family val="2"/>
      </rPr>
      <t>K22TTM#00021375  27.07.2022</t>
    </r>
  </si>
  <si>
    <r>
      <rPr>
        <sz val="10"/>
        <rFont val="Arial MT"/>
        <family val="2"/>
      </rPr>
      <t>282.532-</t>
    </r>
  </si>
  <si>
    <r>
      <rPr>
        <sz val="10"/>
        <rFont val="Arial MT"/>
        <family val="2"/>
      </rPr>
      <t>K22TTM#00001397  27.07.2022</t>
    </r>
  </si>
  <si>
    <r>
      <rPr>
        <sz val="10"/>
        <rFont val="Arial MT"/>
        <family val="2"/>
      </rPr>
      <t>K22TTM#00021400  27.07.2022</t>
    </r>
  </si>
  <si>
    <r>
      <rPr>
        <sz val="10"/>
        <rFont val="Arial MT"/>
        <family val="2"/>
      </rPr>
      <t>619.128-</t>
    </r>
  </si>
  <si>
    <r>
      <rPr>
        <sz val="10"/>
        <rFont val="Arial MT"/>
        <family val="2"/>
      </rPr>
      <t>K22TTM#00000947  27.07.2022</t>
    </r>
  </si>
  <si>
    <r>
      <rPr>
        <sz val="10"/>
        <rFont val="Arial MT"/>
        <family val="2"/>
      </rPr>
      <t>K22TTM#00021392  27.07.2022</t>
    </r>
  </si>
  <si>
    <r>
      <rPr>
        <sz val="10"/>
        <rFont val="Arial MT"/>
        <family val="2"/>
      </rPr>
      <t>387.422-</t>
    </r>
  </si>
  <si>
    <r>
      <rPr>
        <sz val="10"/>
        <rFont val="Arial MT"/>
        <family val="2"/>
      </rPr>
      <t>K22TTM#00006769  27.07.2022</t>
    </r>
  </si>
  <si>
    <r>
      <rPr>
        <sz val="10"/>
        <rFont val="Arial MT"/>
        <family val="2"/>
      </rPr>
      <t>K22TTM#00002051  27.07.2022</t>
    </r>
  </si>
  <si>
    <r>
      <rPr>
        <sz val="10"/>
        <rFont val="Arial MT"/>
        <family val="2"/>
      </rPr>
      <t>789.333-</t>
    </r>
  </si>
  <si>
    <r>
      <rPr>
        <sz val="10"/>
        <rFont val="Arial MT"/>
        <family val="2"/>
      </rPr>
      <t>K22TTM#00051648  27.07.2022</t>
    </r>
  </si>
  <si>
    <r>
      <rPr>
        <sz val="10"/>
        <rFont val="Arial MT"/>
        <family val="2"/>
      </rPr>
      <t>281.861-</t>
    </r>
  </si>
  <si>
    <r>
      <rPr>
        <sz val="10"/>
        <rFont val="Arial MT"/>
        <family val="2"/>
      </rPr>
      <t>K22TTM#00051657  27.07.2022</t>
    </r>
  </si>
  <si>
    <r>
      <rPr>
        <sz val="10"/>
        <rFont val="Arial MT"/>
        <family val="2"/>
      </rPr>
      <t>K22TTM#00021405  27.07.2022</t>
    </r>
  </si>
  <si>
    <r>
      <rPr>
        <sz val="10"/>
        <rFont val="Arial MT"/>
        <family val="2"/>
      </rPr>
      <t>745.195-</t>
    </r>
  </si>
  <si>
    <r>
      <rPr>
        <sz val="10"/>
        <rFont val="Arial MT"/>
        <family val="2"/>
      </rPr>
      <t>K22TTM#00051649  27.07.2022</t>
    </r>
  </si>
  <si>
    <r>
      <rPr>
        <sz val="10"/>
        <rFont val="Arial MT"/>
        <family val="2"/>
      </rPr>
      <t>398.496-</t>
    </r>
  </si>
  <si>
    <r>
      <rPr>
        <sz val="10"/>
        <rFont val="Arial MT"/>
        <family val="2"/>
      </rPr>
      <t>K22TTM#00000371  27.07.2022</t>
    </r>
  </si>
  <si>
    <r>
      <rPr>
        <sz val="10"/>
        <rFont val="Arial MT"/>
        <family val="2"/>
      </rPr>
      <t>K22TTM#00051660  27.07.2022</t>
    </r>
  </si>
  <si>
    <r>
      <rPr>
        <sz val="10"/>
        <rFont val="Arial MT"/>
        <family val="2"/>
      </rPr>
      <t>289.565-</t>
    </r>
  </si>
  <si>
    <r>
      <rPr>
        <sz val="10"/>
        <rFont val="Arial MT"/>
        <family val="2"/>
      </rPr>
      <t>K22TTM#00006782  27.07.2022</t>
    </r>
  </si>
  <si>
    <r>
      <rPr>
        <sz val="10"/>
        <rFont val="Arial MT"/>
        <family val="2"/>
      </rPr>
      <t>1.466.491-</t>
    </r>
  </si>
  <si>
    <r>
      <rPr>
        <sz val="10"/>
        <rFont val="Arial MT"/>
        <family val="2"/>
      </rPr>
      <t>K22TTM#00000788  27.07.2022</t>
    </r>
  </si>
  <si>
    <r>
      <rPr>
        <sz val="10"/>
        <rFont val="Arial MT"/>
        <family val="2"/>
      </rPr>
      <t>382.976-</t>
    </r>
  </si>
  <si>
    <r>
      <rPr>
        <sz val="10"/>
        <rFont val="Arial MT"/>
        <family val="2"/>
      </rPr>
      <t>K22TTM#00007961  27.07.2022</t>
    </r>
  </si>
  <si>
    <r>
      <rPr>
        <sz val="10"/>
        <rFont val="Arial MT"/>
        <family val="2"/>
      </rPr>
      <t>K22TTM#00002724  27.07.2022</t>
    </r>
  </si>
  <si>
    <r>
      <rPr>
        <sz val="10"/>
        <rFont val="Arial MT"/>
        <family val="2"/>
      </rPr>
      <t>459.071-</t>
    </r>
  </si>
  <si>
    <r>
      <rPr>
        <sz val="10"/>
        <rFont val="Arial MT"/>
        <family val="2"/>
      </rPr>
      <t>K22TTM#00021484  27.07.2022</t>
    </r>
  </si>
  <si>
    <r>
      <rPr>
        <sz val="10"/>
        <rFont val="Arial MT"/>
        <family val="2"/>
      </rPr>
      <t>K22TTM#00006785  27.07.2022</t>
    </r>
  </si>
  <si>
    <r>
      <rPr>
        <sz val="10"/>
        <rFont val="Arial MT"/>
        <family val="2"/>
      </rPr>
      <t>K22TTM#00006788  27.07.2022</t>
    </r>
  </si>
  <si>
    <r>
      <rPr>
        <sz val="10"/>
        <rFont val="Arial MT"/>
        <family val="2"/>
      </rPr>
      <t>K22TTM#00051694  27.07.2022</t>
    </r>
  </si>
  <si>
    <r>
      <rPr>
        <sz val="10"/>
        <rFont val="Arial MT"/>
        <family val="2"/>
      </rPr>
      <t>533.967-</t>
    </r>
  </si>
  <si>
    <r>
      <rPr>
        <sz val="10"/>
        <rFont val="Arial MT"/>
        <family val="2"/>
      </rPr>
      <t>K22TTM#00051704  27.07.2022</t>
    </r>
  </si>
  <si>
    <r>
      <rPr>
        <sz val="10"/>
        <rFont val="Arial MT"/>
        <family val="2"/>
      </rPr>
      <t>K22TTM#00001065  27.07.2022</t>
    </r>
  </si>
  <si>
    <r>
      <rPr>
        <sz val="10"/>
        <rFont val="Arial MT"/>
        <family val="2"/>
      </rPr>
      <t>358.651-</t>
    </r>
  </si>
  <si>
    <r>
      <rPr>
        <sz val="10"/>
        <rFont val="Arial MT"/>
        <family val="2"/>
      </rPr>
      <t>K22TTM#00001753  27.07.2022</t>
    </r>
  </si>
  <si>
    <r>
      <rPr>
        <sz val="10"/>
        <rFont val="Arial MT"/>
        <family val="2"/>
      </rPr>
      <t>K22TTM#00000797  27.07.2022</t>
    </r>
  </si>
  <si>
    <r>
      <rPr>
        <sz val="10"/>
        <rFont val="Arial MT"/>
        <family val="2"/>
      </rPr>
      <t>K22TTM#00000242  27.07.2022</t>
    </r>
  </si>
  <si>
    <r>
      <rPr>
        <sz val="10"/>
        <rFont val="Arial MT"/>
        <family val="2"/>
      </rPr>
      <t>K22TTM#00051710  27.07.2022</t>
    </r>
  </si>
  <si>
    <r>
      <rPr>
        <sz val="10"/>
        <rFont val="Arial MT"/>
        <family val="2"/>
      </rPr>
      <t>K22TTM#00051718  27.07.2022</t>
    </r>
  </si>
  <si>
    <r>
      <rPr>
        <sz val="10"/>
        <rFont val="Arial MT"/>
        <family val="2"/>
      </rPr>
      <t>360.855-</t>
    </r>
  </si>
  <si>
    <r>
      <rPr>
        <sz val="10"/>
        <rFont val="Arial MT"/>
        <family val="2"/>
      </rPr>
      <t>K22TTM#00051716  27.07.2022</t>
    </r>
  </si>
  <si>
    <r>
      <rPr>
        <sz val="10"/>
        <rFont val="Arial MT"/>
        <family val="2"/>
      </rPr>
      <t>K22TTM#00007966  27.07.2022</t>
    </r>
  </si>
  <si>
    <r>
      <rPr>
        <sz val="10"/>
        <rFont val="Arial MT"/>
        <family val="2"/>
      </rPr>
      <t>K22TTM#00001360  27.07.2022</t>
    </r>
  </si>
  <si>
    <r>
      <rPr>
        <sz val="10"/>
        <rFont val="Arial MT"/>
        <family val="2"/>
      </rPr>
      <t>K22TTM#00051734  27.07.2022</t>
    </r>
  </si>
  <si>
    <r>
      <rPr>
        <sz val="10"/>
        <rFont val="Arial MT"/>
        <family val="2"/>
      </rPr>
      <t>K22TTM#00000479  27.07.2022</t>
    </r>
  </si>
  <si>
    <r>
      <rPr>
        <sz val="10"/>
        <rFont val="Arial MT"/>
        <family val="2"/>
      </rPr>
      <t>K22TTM#00007971  27.07.2022</t>
    </r>
  </si>
  <si>
    <r>
      <rPr>
        <sz val="10"/>
        <rFont val="Arial MT"/>
        <family val="2"/>
      </rPr>
      <t>K22TTM#00002067  27.07.2022</t>
    </r>
  </si>
  <si>
    <r>
      <rPr>
        <sz val="10"/>
        <rFont val="Arial MT"/>
        <family val="2"/>
      </rPr>
      <t>202.932-</t>
    </r>
  </si>
  <si>
    <r>
      <rPr>
        <sz val="10"/>
        <rFont val="Arial MT"/>
        <family val="2"/>
      </rPr>
      <t>K22TTM#00051765  27.07.2022</t>
    </r>
  </si>
  <si>
    <r>
      <rPr>
        <sz val="10"/>
        <rFont val="Arial MT"/>
        <family val="2"/>
      </rPr>
      <t>K22TTM#00051815  27.07.2022</t>
    </r>
  </si>
  <si>
    <r>
      <rPr>
        <sz val="10"/>
        <rFont val="Arial MT"/>
        <family val="2"/>
      </rPr>
      <t>K22TTM#00051804  27.07.2022</t>
    </r>
  </si>
  <si>
    <r>
      <rPr>
        <sz val="10"/>
        <rFont val="Arial MT"/>
        <family val="2"/>
      </rPr>
      <t>153.557-</t>
    </r>
  </si>
  <si>
    <r>
      <rPr>
        <sz val="10"/>
        <rFont val="Arial MT"/>
        <family val="2"/>
      </rPr>
      <t>K22TTM#00021471  27.07.2022</t>
    </r>
  </si>
  <si>
    <r>
      <rPr>
        <sz val="10"/>
        <rFont val="Arial MT"/>
        <family val="2"/>
      </rPr>
      <t>773.757-</t>
    </r>
  </si>
  <si>
    <r>
      <rPr>
        <sz val="10"/>
        <rFont val="Arial MT"/>
        <family val="2"/>
      </rPr>
      <t>K22TTM#00051803  27.07.2022</t>
    </r>
  </si>
  <si>
    <r>
      <rPr>
        <sz val="10"/>
        <rFont val="Arial MT"/>
        <family val="2"/>
      </rPr>
      <t>K22TTM#00021659  27.07.2022</t>
    </r>
  </si>
  <si>
    <r>
      <rPr>
        <sz val="10"/>
        <rFont val="Arial MT"/>
        <family val="2"/>
      </rPr>
      <t>K22TTM#00021480  27.07.2022</t>
    </r>
  </si>
  <si>
    <r>
      <rPr>
        <sz val="10"/>
        <rFont val="Arial MT"/>
        <family val="2"/>
      </rPr>
      <t>550.741-</t>
    </r>
  </si>
  <si>
    <r>
      <rPr>
        <sz val="10"/>
        <rFont val="Arial MT"/>
        <family val="2"/>
      </rPr>
      <t>K22TTM#00051848  27.07.2022</t>
    </r>
  </si>
  <si>
    <r>
      <rPr>
        <sz val="10"/>
        <rFont val="Arial MT"/>
        <family val="2"/>
      </rPr>
      <t>K22TTM#00005456  27.07.2022</t>
    </r>
  </si>
  <si>
    <r>
      <rPr>
        <sz val="10"/>
        <rFont val="Arial MT"/>
        <family val="2"/>
      </rPr>
      <t>K22TTM#00000656  27.07.2022</t>
    </r>
  </si>
  <si>
    <r>
      <rPr>
        <sz val="10"/>
        <rFont val="Arial MT"/>
        <family val="2"/>
      </rPr>
      <t>K22TTM#00000485  27.07.2022</t>
    </r>
  </si>
  <si>
    <r>
      <rPr>
        <sz val="10"/>
        <rFont val="Arial MT"/>
        <family val="2"/>
      </rPr>
      <t>K22TTM#00000486  27.07.2022</t>
    </r>
  </si>
  <si>
    <r>
      <rPr>
        <sz val="10"/>
        <rFont val="Arial MT"/>
        <family val="2"/>
      </rPr>
      <t>K22TTM#00051875  27.07.2022</t>
    </r>
  </si>
  <si>
    <r>
      <rPr>
        <sz val="10"/>
        <rFont val="Arial MT"/>
        <family val="2"/>
      </rPr>
      <t>K22TTM#00001406  27.07.2022</t>
    </r>
  </si>
  <si>
    <r>
      <rPr>
        <sz val="10"/>
        <rFont val="Arial MT"/>
        <family val="2"/>
      </rPr>
      <t>663.184-</t>
    </r>
  </si>
  <si>
    <r>
      <rPr>
        <sz val="10"/>
        <rFont val="Arial MT"/>
        <family val="2"/>
      </rPr>
      <t>K22TTM#00000487  27.07.2022</t>
    </r>
  </si>
  <si>
    <r>
      <rPr>
        <sz val="10"/>
        <rFont val="Arial MT"/>
        <family val="2"/>
      </rPr>
      <t>1.906.578-</t>
    </r>
  </si>
  <si>
    <r>
      <rPr>
        <sz val="10"/>
        <rFont val="Arial MT"/>
        <family val="2"/>
      </rPr>
      <t>K22TTM#00051963  27.07.2022</t>
    </r>
  </si>
  <si>
    <r>
      <rPr>
        <sz val="10"/>
        <rFont val="Arial MT"/>
        <family val="2"/>
      </rPr>
      <t>317.222-</t>
    </r>
  </si>
  <si>
    <r>
      <rPr>
        <sz val="10"/>
        <rFont val="Arial MT"/>
        <family val="2"/>
      </rPr>
      <t>K22TTM#00000691  27.07.2022</t>
    </r>
  </si>
  <si>
    <r>
      <rPr>
        <sz val="10"/>
        <rFont val="Arial MT"/>
        <family val="2"/>
      </rPr>
      <t>K22TTM#00000894  27.07.2022</t>
    </r>
  </si>
  <si>
    <r>
      <rPr>
        <sz val="10"/>
        <rFont val="Arial MT"/>
        <family val="2"/>
      </rPr>
      <t>K22TTM#00002998  27.07.2022</t>
    </r>
  </si>
  <si>
    <r>
      <rPr>
        <sz val="10"/>
        <rFont val="Arial MT"/>
        <family val="2"/>
      </rPr>
      <t>K22TTM#00051971  27.07.2022</t>
    </r>
  </si>
  <si>
    <r>
      <rPr>
        <sz val="10"/>
        <rFont val="Arial MT"/>
        <family val="2"/>
      </rPr>
      <t>K22TTM#00002074  27.07.2022</t>
    </r>
  </si>
  <si>
    <r>
      <rPr>
        <sz val="10"/>
        <rFont val="Arial MT"/>
        <family val="2"/>
      </rPr>
      <t>K22TTM#00008019  27.07.2022</t>
    </r>
  </si>
  <si>
    <r>
      <rPr>
        <sz val="10"/>
        <rFont val="Arial MT"/>
        <family val="2"/>
      </rPr>
      <t>174.282-</t>
    </r>
  </si>
  <si>
    <r>
      <rPr>
        <sz val="10"/>
        <rFont val="Arial MT"/>
        <family val="2"/>
      </rPr>
      <t>K22TTM#00001411  27.07.2022</t>
    </r>
  </si>
  <si>
    <r>
      <rPr>
        <sz val="10"/>
        <rFont val="Arial MT"/>
        <family val="2"/>
      </rPr>
      <t>449.064-</t>
    </r>
  </si>
  <si>
    <r>
      <rPr>
        <sz val="10"/>
        <rFont val="Arial MT"/>
        <family val="2"/>
      </rPr>
      <t>K22TTM#00000716  27.07.2022</t>
    </r>
  </si>
  <si>
    <r>
      <rPr>
        <sz val="10"/>
        <rFont val="Arial MT"/>
        <family val="2"/>
      </rPr>
      <t>511.272-</t>
    </r>
  </si>
  <si>
    <r>
      <rPr>
        <sz val="10"/>
        <rFont val="Arial MT"/>
        <family val="2"/>
      </rPr>
      <t>K22TTM#00052019  27.07.2022</t>
    </r>
  </si>
  <si>
    <r>
      <rPr>
        <sz val="10"/>
        <rFont val="Arial MT"/>
        <family val="2"/>
      </rPr>
      <t>K22TTM#00005467  27.07.2022</t>
    </r>
  </si>
  <si>
    <r>
      <rPr>
        <sz val="10"/>
        <rFont val="Arial MT"/>
        <family val="2"/>
      </rPr>
      <t>K22TTM#00008031  27.07.2022</t>
    </r>
  </si>
  <si>
    <r>
      <rPr>
        <sz val="10"/>
        <rFont val="Arial MT"/>
        <family val="2"/>
      </rPr>
      <t>566.932-</t>
    </r>
  </si>
  <si>
    <r>
      <rPr>
        <sz val="10"/>
        <rFont val="Arial MT"/>
        <family val="2"/>
      </rPr>
      <t>K22TTM#00052069  27.07.2022</t>
    </r>
  </si>
  <si>
    <r>
      <rPr>
        <sz val="10"/>
        <rFont val="Arial MT"/>
        <family val="2"/>
      </rPr>
      <t>405.369-</t>
    </r>
  </si>
  <si>
    <r>
      <rPr>
        <sz val="10"/>
        <rFont val="Arial MT"/>
        <family val="2"/>
      </rPr>
      <t>K22TTM#00008029  27.07.2022</t>
    </r>
  </si>
  <si>
    <r>
      <rPr>
        <sz val="10"/>
        <rFont val="Arial MT"/>
        <family val="2"/>
      </rPr>
      <t>K22TTM#00052210  27.07.2022</t>
    </r>
  </si>
  <si>
    <r>
      <rPr>
        <sz val="10"/>
        <rFont val="Arial MT"/>
        <family val="2"/>
      </rPr>
      <t>K22TTM#00008073  27.07.2022</t>
    </r>
  </si>
  <si>
    <r>
      <rPr>
        <sz val="10"/>
        <rFont val="Arial MT"/>
        <family val="2"/>
      </rPr>
      <t>K22TTM#00002739  27.07.2022</t>
    </r>
  </si>
  <si>
    <r>
      <rPr>
        <sz val="10"/>
        <rFont val="Arial MT"/>
        <family val="2"/>
      </rPr>
      <t>K22TTM#00000367  27.07.2022</t>
    </r>
  </si>
  <si>
    <r>
      <rPr>
        <sz val="10"/>
        <rFont val="Arial MT"/>
        <family val="2"/>
      </rPr>
      <t>688.662-</t>
    </r>
  </si>
  <si>
    <r>
      <rPr>
        <sz val="10"/>
        <rFont val="Arial MT"/>
        <family val="2"/>
      </rPr>
      <t>K22TTM#00052074  27.07.2022</t>
    </r>
  </si>
  <si>
    <r>
      <rPr>
        <sz val="10"/>
        <rFont val="Arial MT"/>
        <family val="2"/>
      </rPr>
      <t>528.246-</t>
    </r>
  </si>
  <si>
    <r>
      <rPr>
        <sz val="10"/>
        <rFont val="Arial MT"/>
        <family val="2"/>
      </rPr>
      <t>K22TTM#00003017  27.07.2022</t>
    </r>
  </si>
  <si>
    <r>
      <rPr>
        <sz val="10"/>
        <rFont val="Arial MT"/>
        <family val="2"/>
      </rPr>
      <t>420.013-</t>
    </r>
  </si>
  <si>
    <r>
      <rPr>
        <sz val="10"/>
        <rFont val="Arial MT"/>
        <family val="2"/>
      </rPr>
      <t>K22TTM#00052151  27.07.2022</t>
    </r>
  </si>
  <si>
    <r>
      <rPr>
        <sz val="10"/>
        <rFont val="Arial MT"/>
        <family val="2"/>
      </rPr>
      <t>352.210-</t>
    </r>
  </si>
  <si>
    <r>
      <rPr>
        <sz val="10"/>
        <rFont val="Arial MT"/>
        <family val="2"/>
      </rPr>
      <t>K22TTM#00005475  27.07.2022</t>
    </r>
  </si>
  <si>
    <r>
      <rPr>
        <sz val="10"/>
        <rFont val="Arial MT"/>
        <family val="2"/>
      </rPr>
      <t>783.849-</t>
    </r>
  </si>
  <si>
    <r>
      <rPr>
        <sz val="10"/>
        <rFont val="Arial MT"/>
        <family val="2"/>
      </rPr>
      <t>K22TTM#00052128  27.07.2022</t>
    </r>
  </si>
  <si>
    <r>
      <rPr>
        <sz val="10"/>
        <rFont val="Arial MT"/>
        <family val="2"/>
      </rPr>
      <t>K22TTM#00052237  27.07.2022</t>
    </r>
  </si>
  <si>
    <r>
      <rPr>
        <sz val="10"/>
        <rFont val="Arial MT"/>
        <family val="2"/>
      </rPr>
      <t>338.660-</t>
    </r>
  </si>
  <si>
    <r>
      <rPr>
        <sz val="10"/>
        <rFont val="Arial MT"/>
        <family val="2"/>
      </rPr>
      <t>K22TTM#00000993  27.07.2022</t>
    </r>
  </si>
  <si>
    <r>
      <rPr>
        <sz val="10"/>
        <rFont val="Arial MT"/>
        <family val="2"/>
      </rPr>
      <t>K22TTM#00008056  27.07.2022</t>
    </r>
  </si>
  <si>
    <r>
      <rPr>
        <sz val="10"/>
        <rFont val="Arial MT"/>
        <family val="2"/>
      </rPr>
      <t>K22TTM#00001776  27.07.2022</t>
    </r>
  </si>
  <si>
    <r>
      <rPr>
        <sz val="10"/>
        <rFont val="Arial MT"/>
        <family val="2"/>
      </rPr>
      <t>948.202-</t>
    </r>
  </si>
  <si>
    <r>
      <rPr>
        <sz val="10"/>
        <rFont val="Arial MT"/>
        <family val="2"/>
      </rPr>
      <t>K22TTM#00052192  27.07.2022</t>
    </r>
  </si>
  <si>
    <r>
      <rPr>
        <sz val="10"/>
        <rFont val="Arial MT"/>
        <family val="2"/>
      </rPr>
      <t>930.500-</t>
    </r>
  </si>
  <si>
    <r>
      <rPr>
        <sz val="10"/>
        <rFont val="Arial MT"/>
        <family val="2"/>
      </rPr>
      <t>K22TTM#00005477  27.07.2022</t>
    </r>
  </si>
  <si>
    <r>
      <rPr>
        <sz val="10"/>
        <rFont val="Arial MT"/>
        <family val="2"/>
      </rPr>
      <t>K22TTM#00052195  27.07.2022</t>
    </r>
  </si>
  <si>
    <r>
      <rPr>
        <sz val="10"/>
        <rFont val="Arial MT"/>
        <family val="2"/>
      </rPr>
      <t>K22TTM#00052223  27.07.2022</t>
    </r>
  </si>
  <si>
    <r>
      <rPr>
        <sz val="10"/>
        <rFont val="Arial MT"/>
        <family val="2"/>
      </rPr>
      <t>K22TTM#00002424  27.07.2022</t>
    </r>
  </si>
  <si>
    <r>
      <rPr>
        <sz val="10"/>
        <rFont val="Arial MT"/>
        <family val="2"/>
      </rPr>
      <t>K22TTM#00052264  27.07.2022</t>
    </r>
  </si>
  <si>
    <r>
      <rPr>
        <sz val="10"/>
        <rFont val="Arial MT"/>
        <family val="2"/>
      </rPr>
      <t>K22TTM#00001786  27.07.2022</t>
    </r>
  </si>
  <si>
    <r>
      <rPr>
        <sz val="10"/>
        <rFont val="Arial MT"/>
        <family val="2"/>
      </rPr>
      <t>K22TTM#00000664  27.07.2022</t>
    </r>
  </si>
  <si>
    <r>
      <rPr>
        <sz val="10"/>
        <rFont val="Arial MT"/>
        <family val="2"/>
      </rPr>
      <t>384.570-</t>
    </r>
  </si>
  <si>
    <r>
      <rPr>
        <sz val="10"/>
        <rFont val="Arial MT"/>
        <family val="2"/>
      </rPr>
      <t>K22TTM#00002087  27.07.2022</t>
    </r>
  </si>
  <si>
    <r>
      <rPr>
        <sz val="10"/>
        <rFont val="Arial MT"/>
        <family val="2"/>
      </rPr>
      <t>587.153-</t>
    </r>
  </si>
  <si>
    <r>
      <rPr>
        <sz val="10"/>
        <rFont val="Arial MT"/>
        <family val="2"/>
      </rPr>
      <t>K22TTM#00002752  27.07.2022</t>
    </r>
  </si>
  <si>
    <r>
      <rPr>
        <sz val="10"/>
        <rFont val="Arial MT"/>
        <family val="2"/>
      </rPr>
      <t>K22TTM#00052298  27.07.2022</t>
    </r>
  </si>
  <si>
    <r>
      <rPr>
        <sz val="10"/>
        <rFont val="Arial MT"/>
        <family val="2"/>
      </rPr>
      <t>K22TTM#00052299  27.07.2022</t>
    </r>
  </si>
  <si>
    <r>
      <rPr>
        <sz val="10"/>
        <rFont val="Arial MT"/>
        <family val="2"/>
      </rPr>
      <t>137.889-</t>
    </r>
  </si>
  <si>
    <r>
      <rPr>
        <sz val="10"/>
        <rFont val="Arial MT"/>
        <family val="2"/>
      </rPr>
      <t>K22TTM#00052300  27.07.2022</t>
    </r>
  </si>
  <si>
    <r>
      <rPr>
        <sz val="10"/>
        <rFont val="Arial MT"/>
        <family val="2"/>
      </rPr>
      <t>K22TTM#00008100  27.07.2022</t>
    </r>
  </si>
  <si>
    <r>
      <rPr>
        <sz val="10"/>
        <rFont val="Arial MT"/>
        <family val="2"/>
      </rPr>
      <t>K22TTM#00001729  27.07.2022</t>
    </r>
  </si>
  <si>
    <r>
      <rPr>
        <sz val="10"/>
        <rFont val="Arial MT"/>
        <family val="2"/>
      </rPr>
      <t>K22TTM#00052307  27.07.2022</t>
    </r>
  </si>
  <si>
    <r>
      <rPr>
        <sz val="10"/>
        <rFont val="Arial MT"/>
        <family val="2"/>
      </rPr>
      <t>571.911-</t>
    </r>
  </si>
  <si>
    <r>
      <rPr>
        <sz val="10"/>
        <rFont val="Arial MT"/>
        <family val="2"/>
      </rPr>
      <t>K22TTM#00021635  27.07.2022</t>
    </r>
  </si>
  <si>
    <r>
      <rPr>
        <sz val="10"/>
        <rFont val="Arial MT"/>
        <family val="2"/>
      </rPr>
      <t>268.925-</t>
    </r>
  </si>
  <si>
    <r>
      <rPr>
        <sz val="10"/>
        <rFont val="Arial MT"/>
        <family val="2"/>
      </rPr>
      <t>K22TTM#00052325  27.07.2022</t>
    </r>
  </si>
  <si>
    <r>
      <rPr>
        <sz val="10"/>
        <rFont val="Arial MT"/>
        <family val="2"/>
      </rPr>
      <t>252.917-</t>
    </r>
  </si>
  <si>
    <r>
      <rPr>
        <sz val="10"/>
        <rFont val="Arial MT"/>
        <family val="2"/>
      </rPr>
      <t>K22TTM#00052342  27.07.2022</t>
    </r>
  </si>
  <si>
    <r>
      <rPr>
        <sz val="10"/>
        <rFont val="Arial MT"/>
        <family val="2"/>
      </rPr>
      <t>769.824-</t>
    </r>
  </si>
  <si>
    <r>
      <rPr>
        <sz val="10"/>
        <rFont val="Arial MT"/>
        <family val="2"/>
      </rPr>
      <t>K22TTM#00052348  27.07.2022</t>
    </r>
  </si>
  <si>
    <r>
      <rPr>
        <sz val="10"/>
        <rFont val="Arial MT"/>
        <family val="2"/>
      </rPr>
      <t>179.550-</t>
    </r>
  </si>
  <si>
    <r>
      <rPr>
        <sz val="10"/>
        <rFont val="Arial MT"/>
        <family val="2"/>
      </rPr>
      <t>K22TTM#00052366  27.07.2022</t>
    </r>
  </si>
  <si>
    <r>
      <rPr>
        <sz val="10"/>
        <rFont val="Arial MT"/>
        <family val="2"/>
      </rPr>
      <t>296.976-</t>
    </r>
  </si>
  <si>
    <r>
      <rPr>
        <sz val="10"/>
        <rFont val="Arial MT"/>
        <family val="2"/>
      </rPr>
      <t>K22TTM#00052390  27.07.2022</t>
    </r>
  </si>
  <si>
    <r>
      <rPr>
        <sz val="10"/>
        <rFont val="Arial MT"/>
        <family val="2"/>
      </rPr>
      <t>K22TTM#00008130  27.07.2022</t>
    </r>
  </si>
  <si>
    <r>
      <rPr>
        <sz val="10"/>
        <rFont val="Arial MT"/>
        <family val="2"/>
      </rPr>
      <t>K22TTM#00002093  27.07.2022</t>
    </r>
  </si>
  <si>
    <r>
      <rPr>
        <sz val="10"/>
        <rFont val="Arial MT"/>
        <family val="2"/>
      </rPr>
      <t>292.113-</t>
    </r>
  </si>
  <si>
    <r>
      <rPr>
        <sz val="10"/>
        <rFont val="Arial MT"/>
        <family val="2"/>
      </rPr>
      <t>K22TTM#00052444  27.07.2022</t>
    </r>
  </si>
  <si>
    <r>
      <rPr>
        <sz val="10"/>
        <rFont val="Arial MT"/>
        <family val="2"/>
      </rPr>
      <t>K22TTM#00001734  27.07.2022</t>
    </r>
  </si>
  <si>
    <r>
      <rPr>
        <sz val="10"/>
        <rFont val="Arial MT"/>
        <family val="2"/>
      </rPr>
      <t>K22TTM#00001383  27.07.2022</t>
    </r>
  </si>
  <si>
    <r>
      <rPr>
        <sz val="10"/>
        <rFont val="Arial MT"/>
        <family val="2"/>
      </rPr>
      <t>K22TTM#00052400  27.07.2022</t>
    </r>
  </si>
  <si>
    <r>
      <rPr>
        <sz val="10"/>
        <rFont val="Arial MT"/>
        <family val="2"/>
      </rPr>
      <t>K22TTM#00052401  27.07.2022</t>
    </r>
  </si>
  <si>
    <r>
      <rPr>
        <sz val="10"/>
        <rFont val="Arial MT"/>
        <family val="2"/>
      </rPr>
      <t>K22TTM#00021673  27.07.2022</t>
    </r>
  </si>
  <si>
    <r>
      <rPr>
        <sz val="10"/>
        <rFont val="Arial MT"/>
        <family val="2"/>
      </rPr>
      <t>819.506-</t>
    </r>
  </si>
  <si>
    <r>
      <rPr>
        <sz val="10"/>
        <rFont val="Arial MT"/>
        <family val="2"/>
      </rPr>
      <t>K22TTM#00052436  27.07.2022</t>
    </r>
  </si>
  <si>
    <r>
      <rPr>
        <sz val="10"/>
        <rFont val="Arial MT"/>
        <family val="2"/>
      </rPr>
      <t>K22TTM#00052440  27.07.2022</t>
    </r>
  </si>
  <si>
    <r>
      <rPr>
        <sz val="10"/>
        <rFont val="Arial MT"/>
        <family val="2"/>
      </rPr>
      <t>K22TTM#00052425  27.07.2022</t>
    </r>
  </si>
  <si>
    <r>
      <rPr>
        <sz val="10"/>
        <rFont val="Arial MT"/>
        <family val="2"/>
      </rPr>
      <t>663.670-</t>
    </r>
  </si>
  <si>
    <r>
      <rPr>
        <sz val="10"/>
        <rFont val="Arial MT"/>
        <family val="2"/>
      </rPr>
      <t>K22TTM#00052452  27.07.2022</t>
    </r>
  </si>
  <si>
    <r>
      <rPr>
        <sz val="10"/>
        <rFont val="Arial MT"/>
        <family val="2"/>
      </rPr>
      <t>K22TTM#00001735  27.07.2022</t>
    </r>
  </si>
  <si>
    <r>
      <rPr>
        <sz val="10"/>
        <rFont val="Arial MT"/>
        <family val="2"/>
      </rPr>
      <t>K22TTM#00022777  29.07.2022</t>
    </r>
  </si>
  <si>
    <r>
      <rPr>
        <sz val="10"/>
        <rFont val="Arial MT"/>
        <family val="2"/>
      </rPr>
      <t>303.859-</t>
    </r>
  </si>
  <si>
    <r>
      <rPr>
        <sz val="10"/>
        <rFont val="Arial MT"/>
        <family val="2"/>
      </rPr>
      <t>K22TTM#00055474  29.07.2022</t>
    </r>
  </si>
  <si>
    <r>
      <rPr>
        <sz val="10"/>
        <rFont val="Arial MT"/>
        <family val="2"/>
      </rPr>
      <t>K22TTM#00007380  29.07.2022</t>
    </r>
  </si>
  <si>
    <r>
      <rPr>
        <sz val="10"/>
        <rFont val="Arial MT"/>
        <family val="2"/>
      </rPr>
      <t>129.870-</t>
    </r>
  </si>
  <si>
    <r>
      <rPr>
        <sz val="10"/>
        <rFont val="Arial MT"/>
        <family val="2"/>
      </rPr>
      <t>K22TTM#00055240  29.07.2022</t>
    </r>
  </si>
  <si>
    <r>
      <rPr>
        <sz val="10"/>
        <rFont val="Arial MT"/>
        <family val="2"/>
      </rPr>
      <t>776.469-</t>
    </r>
  </si>
  <si>
    <r>
      <rPr>
        <sz val="10"/>
        <rFont val="Arial MT"/>
        <family val="2"/>
      </rPr>
      <t>K22TTM#00055208  29.07.2022</t>
    </r>
  </si>
  <si>
    <r>
      <rPr>
        <sz val="10"/>
        <rFont val="Arial MT"/>
        <family val="2"/>
      </rPr>
      <t>K22TTM#00000845  29.07.2022</t>
    </r>
  </si>
  <si>
    <r>
      <rPr>
        <sz val="10"/>
        <rFont val="Arial MT"/>
        <family val="2"/>
      </rPr>
      <t>K22TTM#00000846  29.07.2022</t>
    </r>
  </si>
  <si>
    <r>
      <rPr>
        <sz val="10"/>
        <rFont val="Arial MT"/>
        <family val="2"/>
      </rPr>
      <t>340.362-</t>
    </r>
  </si>
  <si>
    <r>
      <rPr>
        <sz val="10"/>
        <rFont val="Arial MT"/>
        <family val="2"/>
      </rPr>
      <t>K22TTM#00002807  29.07.2022</t>
    </r>
  </si>
  <si>
    <r>
      <rPr>
        <sz val="10"/>
        <rFont val="Arial MT"/>
        <family val="2"/>
      </rPr>
      <t>K22TTM#00054839  29.07.2022</t>
    </r>
  </si>
  <si>
    <r>
      <rPr>
        <sz val="10"/>
        <rFont val="Arial MT"/>
        <family val="2"/>
      </rPr>
      <t>K22TTM#00055177  29.07.2022</t>
    </r>
  </si>
  <si>
    <r>
      <rPr>
        <sz val="10"/>
        <rFont val="Arial MT"/>
        <family val="2"/>
      </rPr>
      <t>758.480-</t>
    </r>
  </si>
  <si>
    <r>
      <rPr>
        <sz val="10"/>
        <rFont val="Arial MT"/>
        <family val="2"/>
      </rPr>
      <t>K22TTM#00000589  29.07.2022</t>
    </r>
  </si>
  <si>
    <r>
      <rPr>
        <sz val="10"/>
        <rFont val="Arial MT"/>
        <family val="2"/>
      </rPr>
      <t>K22TTM#00003224  29.07.2022</t>
    </r>
  </si>
  <si>
    <r>
      <rPr>
        <sz val="10"/>
        <rFont val="Arial MT"/>
        <family val="2"/>
      </rPr>
      <t>458.712-</t>
    </r>
  </si>
  <si>
    <r>
      <rPr>
        <sz val="10"/>
        <rFont val="Arial MT"/>
        <family val="2"/>
      </rPr>
      <t>K22TTM#00054777  29.07.2022</t>
    </r>
  </si>
  <si>
    <r>
      <rPr>
        <sz val="10"/>
        <rFont val="Arial MT"/>
        <family val="2"/>
      </rPr>
      <t>K22TTM#00054801  29.07.2022</t>
    </r>
  </si>
  <si>
    <r>
      <rPr>
        <sz val="10"/>
        <rFont val="Arial MT"/>
        <family val="2"/>
      </rPr>
      <t>1.069.425-</t>
    </r>
  </si>
  <si>
    <r>
      <rPr>
        <sz val="10"/>
        <rFont val="Arial MT"/>
        <family val="2"/>
      </rPr>
      <t>K22TTM#00022796  29.07.2022</t>
    </r>
  </si>
  <si>
    <r>
      <rPr>
        <sz val="10"/>
        <rFont val="Arial MT"/>
        <family val="2"/>
      </rPr>
      <t>K22TTM#00001880  29.07.2022</t>
    </r>
  </si>
  <si>
    <r>
      <rPr>
        <sz val="10"/>
        <rFont val="Arial MT"/>
        <family val="2"/>
      </rPr>
      <t>375.397-</t>
    </r>
  </si>
  <si>
    <r>
      <rPr>
        <sz val="10"/>
        <rFont val="Arial MT"/>
        <family val="2"/>
      </rPr>
      <t>K22TTM#00001489  29.07.2022</t>
    </r>
  </si>
  <si>
    <r>
      <rPr>
        <sz val="10"/>
        <rFont val="Arial MT"/>
        <family val="2"/>
      </rPr>
      <t>1.159.892-</t>
    </r>
  </si>
  <si>
    <r>
      <rPr>
        <sz val="10"/>
        <rFont val="Arial MT"/>
        <family val="2"/>
      </rPr>
      <t>K22TTM#00054625  29.07.2022</t>
    </r>
  </si>
  <si>
    <r>
      <rPr>
        <sz val="10"/>
        <rFont val="Arial MT"/>
        <family val="2"/>
      </rPr>
      <t>K22TTM#00002558  29.07.2022</t>
    </r>
  </si>
  <si>
    <r>
      <rPr>
        <sz val="10"/>
        <rFont val="Arial MT"/>
        <family val="2"/>
      </rPr>
      <t>K22TTM#00000427  29.07.2022</t>
    </r>
  </si>
  <si>
    <r>
      <rPr>
        <sz val="10"/>
        <rFont val="Arial MT"/>
        <family val="2"/>
      </rPr>
      <t>385.025-</t>
    </r>
  </si>
  <si>
    <r>
      <rPr>
        <sz val="10"/>
        <rFont val="Arial MT"/>
        <family val="2"/>
      </rPr>
      <t>K22TTM#00054593  29.07.2022</t>
    </r>
  </si>
  <si>
    <r>
      <rPr>
        <sz val="10"/>
        <rFont val="Arial MT"/>
        <family val="2"/>
      </rPr>
      <t>K22TTM#00054673  29.07.2022</t>
    </r>
  </si>
  <si>
    <r>
      <rPr>
        <sz val="10"/>
        <rFont val="Arial MT"/>
        <family val="2"/>
      </rPr>
      <t>K22TTM#00022380  29.07.2022</t>
    </r>
  </si>
  <si>
    <r>
      <rPr>
        <sz val="10"/>
        <rFont val="Arial MT"/>
        <family val="2"/>
      </rPr>
      <t>751.626-</t>
    </r>
  </si>
  <si>
    <r>
      <rPr>
        <sz val="10"/>
        <rFont val="Arial MT"/>
        <family val="2"/>
      </rPr>
      <t>K22TTM#00054666  29.07.2022</t>
    </r>
  </si>
  <si>
    <r>
      <rPr>
        <sz val="10"/>
        <rFont val="Arial MT"/>
        <family val="2"/>
      </rPr>
      <t>K22TTM#00001435  29.07.2022</t>
    </r>
  </si>
  <si>
    <r>
      <rPr>
        <sz val="10"/>
        <rFont val="Arial MT"/>
        <family val="2"/>
      </rPr>
      <t>K22TTM#00022377  29.07.2022</t>
    </r>
  </si>
  <si>
    <r>
      <rPr>
        <sz val="10"/>
        <rFont val="Arial MT"/>
        <family val="2"/>
      </rPr>
      <t>567.343-</t>
    </r>
  </si>
  <si>
    <r>
      <rPr>
        <sz val="10"/>
        <rFont val="Arial MT"/>
        <family val="2"/>
      </rPr>
      <t>K22TTM#00054671  29.07.2022</t>
    </r>
  </si>
  <si>
    <r>
      <rPr>
        <sz val="10"/>
        <rFont val="Arial MT"/>
        <family val="2"/>
      </rPr>
      <t>K22TTM#00001857  29.07.2022</t>
    </r>
  </si>
  <si>
    <r>
      <rPr>
        <sz val="10"/>
        <rFont val="Arial MT"/>
        <family val="2"/>
      </rPr>
      <t>398.809-</t>
    </r>
  </si>
  <si>
    <r>
      <rPr>
        <sz val="10"/>
        <rFont val="Arial MT"/>
        <family val="2"/>
      </rPr>
      <t>K22TTM#00002563  29.07.2022</t>
    </r>
  </si>
  <si>
    <r>
      <rPr>
        <sz val="10"/>
        <rFont val="Arial MT"/>
        <family val="2"/>
      </rPr>
      <t>K22TTM#00001056  29.07.2022</t>
    </r>
  </si>
  <si>
    <r>
      <rPr>
        <sz val="10"/>
        <rFont val="Arial MT"/>
        <family val="2"/>
      </rPr>
      <t>K22TTM#00002879  29.07.2022</t>
    </r>
  </si>
  <si>
    <r>
      <rPr>
        <sz val="10"/>
        <rFont val="Arial MT"/>
        <family val="2"/>
      </rPr>
      <t>K22TTM#00022391  29.07.2022</t>
    </r>
  </si>
  <si>
    <r>
      <rPr>
        <sz val="10"/>
        <rFont val="Arial MT"/>
        <family val="2"/>
      </rPr>
      <t>K22TTM#00002564  29.07.2022</t>
    </r>
  </si>
  <si>
    <r>
      <rPr>
        <sz val="10"/>
        <rFont val="Arial MT"/>
        <family val="2"/>
      </rPr>
      <t>K22TTM#00054723  29.07.2022</t>
    </r>
  </si>
  <si>
    <r>
      <rPr>
        <sz val="10"/>
        <rFont val="Arial MT"/>
        <family val="2"/>
      </rPr>
      <t>K22TTM#00054742  29.07.2022</t>
    </r>
  </si>
  <si>
    <r>
      <rPr>
        <sz val="10"/>
        <rFont val="Arial MT"/>
        <family val="2"/>
      </rPr>
      <t>667.143-</t>
    </r>
  </si>
  <si>
    <r>
      <rPr>
        <sz val="10"/>
        <rFont val="Arial MT"/>
        <family val="2"/>
      </rPr>
      <t>K22TTM#00054757  29.07.2022</t>
    </r>
  </si>
  <si>
    <r>
      <rPr>
        <sz val="10"/>
        <rFont val="Arial MT"/>
        <family val="2"/>
      </rPr>
      <t>K22TTM#00054796  29.07.2022</t>
    </r>
  </si>
  <si>
    <r>
      <rPr>
        <sz val="10"/>
        <rFont val="Arial MT"/>
        <family val="2"/>
      </rPr>
      <t>604.818-</t>
    </r>
  </si>
  <si>
    <r>
      <rPr>
        <sz val="10"/>
        <rFont val="Arial MT"/>
        <family val="2"/>
      </rPr>
      <t>K22TTM#00054901  29.07.2022</t>
    </r>
  </si>
  <si>
    <r>
      <rPr>
        <sz val="10"/>
        <rFont val="Arial MT"/>
        <family val="2"/>
      </rPr>
      <t>K22TTM#00022409  29.07.2022</t>
    </r>
  </si>
  <si>
    <r>
      <rPr>
        <sz val="10"/>
        <rFont val="Arial MT"/>
        <family val="2"/>
      </rPr>
      <t>903.493-</t>
    </r>
  </si>
  <si>
    <r>
      <rPr>
        <sz val="10"/>
        <rFont val="Arial MT"/>
        <family val="2"/>
      </rPr>
      <t>K22TTM#00054786  29.07.2022</t>
    </r>
  </si>
  <si>
    <r>
      <rPr>
        <sz val="10"/>
        <rFont val="Arial MT"/>
        <family val="2"/>
      </rPr>
      <t>K22TTM#00000517  29.07.2022</t>
    </r>
  </si>
  <si>
    <r>
      <rPr>
        <sz val="10"/>
        <rFont val="Arial MT"/>
        <family val="2"/>
      </rPr>
      <t>455.285-</t>
    </r>
  </si>
  <si>
    <r>
      <rPr>
        <sz val="10"/>
        <rFont val="Arial MT"/>
        <family val="2"/>
      </rPr>
      <t>K22TTM#00022427  29.07.2022</t>
    </r>
  </si>
  <si>
    <r>
      <rPr>
        <sz val="10"/>
        <rFont val="Arial MT"/>
        <family val="2"/>
      </rPr>
      <t>1.993.222-</t>
    </r>
  </si>
  <si>
    <r>
      <rPr>
        <sz val="10"/>
        <rFont val="Arial MT"/>
        <family val="2"/>
      </rPr>
      <t>K22TTM#00008459  29.07.2022</t>
    </r>
  </si>
  <si>
    <r>
      <rPr>
        <sz val="10"/>
        <rFont val="Arial MT"/>
        <family val="2"/>
      </rPr>
      <t>K22TTM#00001119  29.07.2022</t>
    </r>
  </si>
  <si>
    <r>
      <rPr>
        <sz val="10"/>
        <rFont val="Arial MT"/>
        <family val="2"/>
      </rPr>
      <t>K22TTM#00054811  29.07.2022</t>
    </r>
  </si>
  <si>
    <r>
      <rPr>
        <sz val="10"/>
        <rFont val="Arial MT"/>
        <family val="2"/>
      </rPr>
      <t>512.244-</t>
    </r>
  </si>
  <si>
    <r>
      <rPr>
        <sz val="10"/>
        <rFont val="Arial MT"/>
        <family val="2"/>
      </rPr>
      <t>K22TTM#00054810  29.07.2022</t>
    </r>
  </si>
  <si>
    <r>
      <rPr>
        <sz val="10"/>
        <rFont val="Arial MT"/>
        <family val="2"/>
      </rPr>
      <t>K22TTM#00054812  29.07.2022</t>
    </r>
  </si>
  <si>
    <r>
      <rPr>
        <sz val="10"/>
        <rFont val="Arial MT"/>
        <family val="2"/>
      </rPr>
      <t>K22TTM#00022559  29.07.2022</t>
    </r>
  </si>
  <si>
    <r>
      <rPr>
        <sz val="10"/>
        <rFont val="Arial MT"/>
        <family val="2"/>
      </rPr>
      <t>7.047-</t>
    </r>
  </si>
  <si>
    <r>
      <rPr>
        <sz val="10"/>
        <rFont val="Arial MT"/>
        <family val="2"/>
      </rPr>
      <t>704.700-</t>
    </r>
  </si>
  <si>
    <r>
      <rPr>
        <sz val="10"/>
        <rFont val="Arial MT"/>
        <family val="2"/>
      </rPr>
      <t>K22TTM#00022560  29.07.2022</t>
    </r>
  </si>
  <si>
    <r>
      <rPr>
        <sz val="10"/>
        <rFont val="Arial MT"/>
        <family val="2"/>
      </rPr>
      <t>170.191-</t>
    </r>
  </si>
  <si>
    <r>
      <rPr>
        <sz val="10"/>
        <rFont val="Arial MT"/>
        <family val="2"/>
      </rPr>
      <t>K22TTM#00054859  29.07.2022</t>
    </r>
  </si>
  <si>
    <r>
      <rPr>
        <sz val="10"/>
        <rFont val="Arial MT"/>
        <family val="2"/>
      </rPr>
      <t>336.057-</t>
    </r>
  </si>
  <si>
    <r>
      <rPr>
        <sz val="10"/>
        <rFont val="Arial MT"/>
        <family val="2"/>
      </rPr>
      <t>K22TTM#00054847  29.07.2022</t>
    </r>
  </si>
  <si>
    <r>
      <rPr>
        <sz val="10"/>
        <rFont val="Arial MT"/>
        <family val="2"/>
      </rPr>
      <t>393.513-</t>
    </r>
  </si>
  <si>
    <r>
      <rPr>
        <sz val="10"/>
        <rFont val="Arial MT"/>
        <family val="2"/>
      </rPr>
      <t>K22TTM#00002149  29.07.2022</t>
    </r>
  </si>
  <si>
    <r>
      <rPr>
        <sz val="10"/>
        <rFont val="Arial MT"/>
        <family val="2"/>
      </rPr>
      <t>K22TTM#00001020  29.07.2022</t>
    </r>
  </si>
  <si>
    <r>
      <rPr>
        <sz val="10"/>
        <rFont val="Arial MT"/>
        <family val="2"/>
      </rPr>
      <t>K22TTM#00054899  29.07.2022</t>
    </r>
  </si>
  <si>
    <r>
      <rPr>
        <sz val="10"/>
        <rFont val="Arial MT"/>
        <family val="2"/>
      </rPr>
      <t>599.513-</t>
    </r>
  </si>
  <si>
    <r>
      <rPr>
        <sz val="10"/>
        <rFont val="Arial MT"/>
        <family val="2"/>
      </rPr>
      <t>K22TTM#00022477  29.07.2022</t>
    </r>
  </si>
  <si>
    <r>
      <rPr>
        <sz val="10"/>
        <rFont val="Arial MT"/>
        <family val="2"/>
      </rPr>
      <t>K22TTM#00005782  29.07.2022</t>
    </r>
  </si>
  <si>
    <r>
      <rPr>
        <sz val="10"/>
        <rFont val="Arial MT"/>
        <family val="2"/>
      </rPr>
      <t>219.303-</t>
    </r>
  </si>
  <si>
    <r>
      <rPr>
        <sz val="10"/>
        <rFont val="Arial MT"/>
        <family val="2"/>
      </rPr>
      <t>K22TTM#00022497  29.07.2022</t>
    </r>
  </si>
  <si>
    <r>
      <rPr>
        <sz val="10"/>
        <rFont val="Arial MT"/>
        <family val="2"/>
      </rPr>
      <t>K22TTM#00054949  29.07.2022</t>
    </r>
  </si>
  <si>
    <r>
      <rPr>
        <sz val="10"/>
        <rFont val="Arial MT"/>
        <family val="2"/>
      </rPr>
      <t>K22TTM#00002178  29.07.2022</t>
    </r>
  </si>
  <si>
    <r>
      <rPr>
        <sz val="10"/>
        <rFont val="Arial MT"/>
        <family val="2"/>
      </rPr>
      <t>1.661.490-</t>
    </r>
  </si>
  <si>
    <r>
      <rPr>
        <sz val="10"/>
        <rFont val="Arial MT"/>
        <family val="2"/>
      </rPr>
      <t>K22TTM#00054936  29.07.2022</t>
    </r>
  </si>
  <si>
    <r>
      <rPr>
        <sz val="10"/>
        <rFont val="Arial MT"/>
        <family val="2"/>
      </rPr>
      <t>608.228-</t>
    </r>
  </si>
  <si>
    <r>
      <rPr>
        <sz val="10"/>
        <rFont val="Arial MT"/>
        <family val="2"/>
      </rPr>
      <t>K22TTM#00003185  29.07.2022</t>
    </r>
  </si>
  <si>
    <r>
      <rPr>
        <sz val="10"/>
        <rFont val="Arial MT"/>
        <family val="2"/>
      </rPr>
      <t>K22TTM#00008524  29.07.2022</t>
    </r>
  </si>
  <si>
    <r>
      <rPr>
        <sz val="10"/>
        <rFont val="Arial MT"/>
        <family val="2"/>
      </rPr>
      <t>K22TTM#00055029  29.07.2022</t>
    </r>
  </si>
  <si>
    <r>
      <rPr>
        <sz val="10"/>
        <rFont val="Arial MT"/>
        <family val="2"/>
      </rPr>
      <t>K22TTM#00000717  29.07.2022</t>
    </r>
  </si>
  <si>
    <r>
      <rPr>
        <sz val="10"/>
        <rFont val="Arial MT"/>
        <family val="2"/>
      </rPr>
      <t>K22TTM#00055032  29.07.2022</t>
    </r>
  </si>
  <si>
    <r>
      <rPr>
        <sz val="10"/>
        <rFont val="Arial MT"/>
        <family val="2"/>
      </rPr>
      <t>K22TTM#00055054  29.07.2022</t>
    </r>
  </si>
  <si>
    <r>
      <rPr>
        <sz val="10"/>
        <rFont val="Arial MT"/>
        <family val="2"/>
      </rPr>
      <t>101.534-</t>
    </r>
  </si>
  <si>
    <r>
      <rPr>
        <sz val="10"/>
        <rFont val="Arial MT"/>
        <family val="2"/>
      </rPr>
      <t>K22TTM#00055058  29.07.2022</t>
    </r>
  </si>
  <si>
    <r>
      <rPr>
        <sz val="10"/>
        <rFont val="Arial MT"/>
        <family val="2"/>
      </rPr>
      <t>517.914-</t>
    </r>
  </si>
  <si>
    <r>
      <rPr>
        <sz val="10"/>
        <rFont val="Arial MT"/>
        <family val="2"/>
      </rPr>
      <t>K22TTM#00001025  29.07.2022</t>
    </r>
  </si>
  <si>
    <r>
      <rPr>
        <sz val="10"/>
        <rFont val="Arial MT"/>
        <family val="2"/>
      </rPr>
      <t>K22TTM#00055086  29.07.2022</t>
    </r>
  </si>
  <si>
    <r>
      <rPr>
        <sz val="10"/>
        <rFont val="Arial MT"/>
        <family val="2"/>
      </rPr>
      <t>533.736-</t>
    </r>
  </si>
  <si>
    <r>
      <rPr>
        <sz val="10"/>
        <rFont val="Arial MT"/>
        <family val="2"/>
      </rPr>
      <t>K22TTM#00001126  29.07.2022</t>
    </r>
  </si>
  <si>
    <r>
      <rPr>
        <sz val="10"/>
        <rFont val="Arial MT"/>
        <family val="2"/>
      </rPr>
      <t>K22TTM#00055104  29.07.2022</t>
    </r>
  </si>
  <si>
    <r>
      <rPr>
        <sz val="10"/>
        <rFont val="Arial MT"/>
        <family val="2"/>
      </rPr>
      <t>K22TTM#00022599  29.07.2022</t>
    </r>
  </si>
  <si>
    <r>
      <rPr>
        <sz val="10"/>
        <rFont val="Arial MT"/>
        <family val="2"/>
      </rPr>
      <t>1.130.865-</t>
    </r>
  </si>
  <si>
    <r>
      <rPr>
        <sz val="10"/>
        <rFont val="Arial MT"/>
        <family val="2"/>
      </rPr>
      <t>K22TTM#00003283  29.07.2022</t>
    </r>
  </si>
  <si>
    <r>
      <rPr>
        <sz val="10"/>
        <rFont val="Arial MT"/>
        <family val="2"/>
      </rPr>
      <t>K22TTM#00055829  29.07.2022</t>
    </r>
  </si>
  <si>
    <r>
      <rPr>
        <sz val="10"/>
        <rFont val="Arial MT"/>
        <family val="2"/>
      </rPr>
      <t>K22TTM#00001878  29.07.2022</t>
    </r>
  </si>
  <si>
    <r>
      <rPr>
        <sz val="10"/>
        <rFont val="Arial MT"/>
        <family val="2"/>
      </rPr>
      <t>K22TTM#00001879  29.07.2022</t>
    </r>
  </si>
  <si>
    <r>
      <rPr>
        <sz val="10"/>
        <rFont val="Arial MT"/>
        <family val="2"/>
      </rPr>
      <t>618.840-</t>
    </r>
  </si>
  <si>
    <r>
      <rPr>
        <sz val="10"/>
        <rFont val="Arial MT"/>
        <family val="2"/>
      </rPr>
      <t>K22TTM#00008558  29.07.2022</t>
    </r>
  </si>
  <si>
    <r>
      <rPr>
        <sz val="10"/>
        <rFont val="Arial MT"/>
        <family val="2"/>
      </rPr>
      <t>K22TTM#00000488  29.07.2022</t>
    </r>
  </si>
  <si>
    <r>
      <rPr>
        <sz val="10"/>
        <rFont val="Arial MT"/>
        <family val="2"/>
      </rPr>
      <t>K22TTM#00055284  29.07.2022</t>
    </r>
  </si>
  <si>
    <r>
      <rPr>
        <sz val="10"/>
        <rFont val="Arial MT"/>
        <family val="2"/>
      </rPr>
      <t>513.672-</t>
    </r>
  </si>
  <si>
    <r>
      <rPr>
        <sz val="10"/>
        <rFont val="Arial MT"/>
        <family val="2"/>
      </rPr>
      <t>K22TTM#00002908  29.07.2022</t>
    </r>
  </si>
  <si>
    <r>
      <rPr>
        <sz val="10"/>
        <rFont val="Arial MT"/>
        <family val="2"/>
      </rPr>
      <t>K22TTM#00022805  29.07.2022</t>
    </r>
  </si>
  <si>
    <r>
      <rPr>
        <sz val="10"/>
        <rFont val="Arial MT"/>
        <family val="2"/>
      </rPr>
      <t>967.826-</t>
    </r>
  </si>
  <si>
    <r>
      <rPr>
        <sz val="10"/>
        <rFont val="Arial MT"/>
        <family val="2"/>
      </rPr>
      <t>K22TTM#00007382  29.07.2022</t>
    </r>
  </si>
  <si>
    <r>
      <rPr>
        <sz val="10"/>
        <rFont val="Arial MT"/>
        <family val="2"/>
      </rPr>
      <t>K22TTM#00002910  29.07.2022</t>
    </r>
  </si>
  <si>
    <r>
      <rPr>
        <sz val="10"/>
        <rFont val="Arial MT"/>
        <family val="2"/>
      </rPr>
      <t>K22TTM#00000848  29.07.2022</t>
    </r>
  </si>
  <si>
    <r>
      <rPr>
        <sz val="10"/>
        <rFont val="Arial MT"/>
        <family val="2"/>
      </rPr>
      <t>K22TTM#00055386  29.07.2022</t>
    </r>
  </si>
  <si>
    <r>
      <rPr>
        <sz val="10"/>
        <rFont val="Arial MT"/>
        <family val="2"/>
      </rPr>
      <t>K22TTM#00005829  29.07.2022</t>
    </r>
  </si>
  <si>
    <r>
      <rPr>
        <sz val="10"/>
        <rFont val="Arial MT"/>
        <family val="2"/>
      </rPr>
      <t>K22TTM#00002221  29.07.2022</t>
    </r>
  </si>
  <si>
    <r>
      <rPr>
        <sz val="10"/>
        <rFont val="Arial MT"/>
        <family val="2"/>
      </rPr>
      <t>518.439-</t>
    </r>
  </si>
  <si>
    <r>
      <rPr>
        <sz val="10"/>
        <rFont val="Arial MT"/>
        <family val="2"/>
      </rPr>
      <t>K22TTM#00008576  29.07.2022</t>
    </r>
  </si>
  <si>
    <r>
      <rPr>
        <sz val="10"/>
        <rFont val="Arial MT"/>
        <family val="2"/>
      </rPr>
      <t>K22TTM#00055336  29.07.2022</t>
    </r>
  </si>
  <si>
    <r>
      <rPr>
        <sz val="10"/>
        <rFont val="Arial MT"/>
        <family val="2"/>
      </rPr>
      <t>K22TTM#00001887  29.07.2022</t>
    </r>
  </si>
  <si>
    <r>
      <rPr>
        <sz val="10"/>
        <rFont val="Arial MT"/>
        <family val="2"/>
      </rPr>
      <t>K22TTM#00022725  29.07.2022</t>
    </r>
  </si>
  <si>
    <r>
      <rPr>
        <sz val="10"/>
        <rFont val="Arial MT"/>
        <family val="2"/>
      </rPr>
      <t>969.046-</t>
    </r>
  </si>
  <si>
    <r>
      <rPr>
        <sz val="10"/>
        <rFont val="Arial MT"/>
        <family val="2"/>
      </rPr>
      <t>K22TTM#00055371  29.07.2022</t>
    </r>
  </si>
  <si>
    <r>
      <rPr>
        <sz val="10"/>
        <rFont val="Arial MT"/>
        <family val="2"/>
      </rPr>
      <t>K22TTM#00055387  29.07.2022</t>
    </r>
  </si>
  <si>
    <r>
      <rPr>
        <sz val="10"/>
        <rFont val="Arial MT"/>
        <family val="2"/>
      </rPr>
      <t>K22TTM#00055466  29.07.2022</t>
    </r>
  </si>
  <si>
    <r>
      <rPr>
        <sz val="10"/>
        <rFont val="Arial MT"/>
        <family val="2"/>
      </rPr>
      <t>261.950-</t>
    </r>
  </si>
  <si>
    <r>
      <rPr>
        <sz val="10"/>
        <rFont val="Arial MT"/>
        <family val="2"/>
      </rPr>
      <t>K22TTM#00055546  29.07.2022</t>
    </r>
  </si>
  <si>
    <r>
      <rPr>
        <sz val="10"/>
        <rFont val="Arial MT"/>
        <family val="2"/>
      </rPr>
      <t>K22TTM#00055606  29.07.2022</t>
    </r>
  </si>
  <si>
    <r>
      <rPr>
        <sz val="10"/>
        <rFont val="Arial MT"/>
        <family val="2"/>
      </rPr>
      <t>263.736-</t>
    </r>
  </si>
  <si>
    <r>
      <rPr>
        <sz val="10"/>
        <rFont val="Arial MT"/>
        <family val="2"/>
      </rPr>
      <t>K22TTM#00055476  29.07.2022</t>
    </r>
  </si>
  <si>
    <r>
      <rPr>
        <sz val="10"/>
        <rFont val="Arial MT"/>
        <family val="2"/>
      </rPr>
      <t>K22TTM#00000720  29.07.2022</t>
    </r>
  </si>
  <si>
    <r>
      <rPr>
        <sz val="10"/>
        <rFont val="Arial MT"/>
        <family val="2"/>
      </rPr>
      <t>402.760-</t>
    </r>
  </si>
  <si>
    <r>
      <rPr>
        <sz val="10"/>
        <rFont val="Arial MT"/>
        <family val="2"/>
      </rPr>
      <t>K22TTM#00022786  29.07.2022</t>
    </r>
  </si>
  <si>
    <r>
      <rPr>
        <sz val="10"/>
        <rFont val="Arial MT"/>
        <family val="2"/>
      </rPr>
      <t>429.804-</t>
    </r>
  </si>
  <si>
    <r>
      <rPr>
        <sz val="10"/>
        <rFont val="Arial MT"/>
        <family val="2"/>
      </rPr>
      <t>K22TTM#00055523  29.07.2022</t>
    </r>
  </si>
  <si>
    <r>
      <rPr>
        <sz val="10"/>
        <rFont val="Arial MT"/>
        <family val="2"/>
      </rPr>
      <t>323.146-</t>
    </r>
  </si>
  <si>
    <r>
      <rPr>
        <sz val="10"/>
        <rFont val="Arial MT"/>
        <family val="2"/>
      </rPr>
      <t>K22TTM#00001464  29.07.2022</t>
    </r>
  </si>
  <si>
    <r>
      <rPr>
        <sz val="10"/>
        <rFont val="Arial MT"/>
        <family val="2"/>
      </rPr>
      <t>K22TTM#00022831  29.07.2022</t>
    </r>
  </si>
  <si>
    <r>
      <rPr>
        <sz val="10"/>
        <rFont val="Arial MT"/>
        <family val="2"/>
      </rPr>
      <t>K22TTM#00005876  29.07.2022</t>
    </r>
  </si>
  <si>
    <r>
      <rPr>
        <sz val="10"/>
        <rFont val="Arial MT"/>
        <family val="2"/>
      </rPr>
      <t>K22TTM#00022836  29.07.2022</t>
    </r>
  </si>
  <si>
    <r>
      <rPr>
        <sz val="10"/>
        <rFont val="Arial MT"/>
        <family val="2"/>
      </rPr>
      <t>797.213-</t>
    </r>
  </si>
  <si>
    <r>
      <rPr>
        <sz val="10"/>
        <rFont val="Arial MT"/>
        <family val="2"/>
      </rPr>
      <t>K22TTM#00055627  29.07.2022</t>
    </r>
  </si>
  <si>
    <r>
      <rPr>
        <sz val="10"/>
        <rFont val="Arial MT"/>
        <family val="2"/>
      </rPr>
      <t>K22TTM#00001463  29.07.2022</t>
    </r>
  </si>
  <si>
    <r>
      <rPr>
        <sz val="10"/>
        <rFont val="Arial MT"/>
        <family val="2"/>
      </rPr>
      <t>582.888-</t>
    </r>
  </si>
  <si>
    <r>
      <rPr>
        <sz val="10"/>
        <rFont val="Arial MT"/>
        <family val="2"/>
      </rPr>
      <t>K22TTM#00002823  29.07.2022</t>
    </r>
  </si>
  <si>
    <r>
      <rPr>
        <sz val="10"/>
        <rFont val="Arial MT"/>
        <family val="2"/>
      </rPr>
      <t>K22TTM#00008636  29.07.2022</t>
    </r>
  </si>
  <si>
    <r>
      <rPr>
        <sz val="10"/>
        <rFont val="Arial MT"/>
        <family val="2"/>
      </rPr>
      <t>K22TTM#00007446  29.07.2022</t>
    </r>
  </si>
  <si>
    <r>
      <rPr>
        <sz val="10"/>
        <rFont val="Arial MT"/>
        <family val="2"/>
      </rPr>
      <t>K22TTM#00055796  29.07.2022</t>
    </r>
  </si>
  <si>
    <r>
      <rPr>
        <sz val="10"/>
        <rFont val="Arial MT"/>
        <family val="2"/>
      </rPr>
      <t>850.840-</t>
    </r>
  </si>
  <si>
    <r>
      <rPr>
        <sz val="10"/>
        <rFont val="Arial MT"/>
        <family val="2"/>
      </rPr>
      <t>K22TTM#00055791  29.07.2022</t>
    </r>
  </si>
  <si>
    <r>
      <rPr>
        <sz val="10"/>
        <rFont val="Arial MT"/>
        <family val="2"/>
      </rPr>
      <t>K22TTM#00055802  29.07.2022</t>
    </r>
  </si>
  <si>
    <r>
      <rPr>
        <sz val="10"/>
        <rFont val="Arial MT"/>
        <family val="2"/>
      </rPr>
      <t>K22TTM#00055833  29.07.2022</t>
    </r>
  </si>
  <si>
    <r>
      <rPr>
        <sz val="10"/>
        <rFont val="Arial MT"/>
        <family val="2"/>
      </rPr>
      <t>K22TTM#00055882  29.07.2022</t>
    </r>
  </si>
  <si>
    <r>
      <rPr>
        <sz val="10"/>
        <rFont val="Arial MT"/>
        <family val="2"/>
      </rPr>
      <t>K22TTM#00055869  29.07.2022</t>
    </r>
  </si>
  <si>
    <r>
      <rPr>
        <sz val="10"/>
        <rFont val="Arial MT"/>
        <family val="2"/>
      </rPr>
      <t>K22TTM#00055880  29.07.2022</t>
    </r>
  </si>
  <si>
    <r>
      <rPr>
        <sz val="10"/>
        <rFont val="Arial MT"/>
        <family val="2"/>
      </rPr>
      <t>K22TTM#00022961  29.07.2022</t>
    </r>
  </si>
  <si>
    <r>
      <rPr>
        <sz val="10"/>
        <rFont val="Arial MT"/>
        <family val="2"/>
      </rPr>
      <t>278.435-</t>
    </r>
  </si>
  <si>
    <r>
      <rPr>
        <sz val="10"/>
        <rFont val="Arial MT"/>
        <family val="2"/>
      </rPr>
      <t>K22TTM#00005921  29.07.2022</t>
    </r>
  </si>
  <si>
    <r>
      <rPr>
        <sz val="10"/>
        <rFont val="Arial MT"/>
        <family val="2"/>
      </rPr>
      <t>K22TTM#00055907  29.07.2022</t>
    </r>
  </si>
  <si>
    <r>
      <rPr>
        <sz val="10"/>
        <rFont val="Arial MT"/>
        <family val="2"/>
      </rPr>
      <t>515.635-</t>
    </r>
  </si>
  <si>
    <r>
      <rPr>
        <sz val="10"/>
        <rFont val="Arial MT"/>
        <family val="2"/>
      </rPr>
      <t>K22TTM#00055876  29.07.2022</t>
    </r>
  </si>
  <si>
    <r>
      <rPr>
        <sz val="10"/>
        <rFont val="Arial MT"/>
        <family val="2"/>
      </rPr>
      <t>273.475-</t>
    </r>
  </si>
  <si>
    <r>
      <rPr>
        <sz val="10"/>
        <rFont val="Arial MT"/>
        <family val="2"/>
      </rPr>
      <t>K22TTM#00055877  29.07.2022</t>
    </r>
  </si>
  <si>
    <r>
      <rPr>
        <sz val="10"/>
        <rFont val="Arial MT"/>
        <family val="2"/>
      </rPr>
      <t>K22TTM#00002945  29.07.2022</t>
    </r>
  </si>
  <si>
    <r>
      <rPr>
        <sz val="10"/>
        <rFont val="Arial MT"/>
        <family val="2"/>
      </rPr>
      <t>K22TTM#00003289  29.07.2022</t>
    </r>
  </si>
  <si>
    <r>
      <rPr>
        <sz val="10"/>
        <rFont val="Arial MT"/>
        <family val="2"/>
      </rPr>
      <t>K22TTM#00055947  29.07.2022</t>
    </r>
  </si>
  <si>
    <r>
      <rPr>
        <sz val="10"/>
        <rFont val="Arial MT"/>
        <family val="2"/>
      </rPr>
      <t>370.320-</t>
    </r>
  </si>
  <si>
    <r>
      <rPr>
        <sz val="10"/>
        <rFont val="Arial MT"/>
        <family val="2"/>
      </rPr>
      <t>K22TTM#00055967  29.07.2022</t>
    </r>
  </si>
  <si>
    <r>
      <rPr>
        <sz val="10"/>
        <rFont val="Arial MT"/>
        <family val="2"/>
      </rPr>
      <t>K22TTM#00055948  29.07.2022</t>
    </r>
  </si>
  <si>
    <r>
      <rPr>
        <sz val="10"/>
        <rFont val="Arial MT"/>
        <family val="2"/>
      </rPr>
      <t>378.270-</t>
    </r>
  </si>
  <si>
    <r>
      <rPr>
        <sz val="10"/>
        <rFont val="Arial MT"/>
        <family val="2"/>
      </rPr>
      <t>K22TTM#00055953  29.07.2022</t>
    </r>
  </si>
  <si>
    <r>
      <rPr>
        <sz val="10"/>
        <rFont val="Arial MT"/>
        <family val="2"/>
      </rPr>
      <t>622.315-</t>
    </r>
  </si>
  <si>
    <r>
      <rPr>
        <sz val="10"/>
        <rFont val="Arial MT"/>
        <family val="2"/>
      </rPr>
      <t>K22TTM#00056244  31.07.2022</t>
    </r>
  </si>
  <si>
    <r>
      <rPr>
        <sz val="10"/>
        <rFont val="Arial MT"/>
        <family val="2"/>
      </rPr>
      <t>K22TTM#00056282  31.07.2022</t>
    </r>
  </si>
  <si>
    <r>
      <rPr>
        <sz val="10"/>
        <rFont val="Arial MT"/>
        <family val="2"/>
      </rPr>
      <t>K22TTM#00003336  31.07.2022</t>
    </r>
  </si>
  <si>
    <r>
      <rPr>
        <sz val="10"/>
        <rFont val="Arial MT"/>
        <family val="2"/>
      </rPr>
      <t>739.353-</t>
    </r>
  </si>
  <si>
    <r>
      <rPr>
        <sz val="10"/>
        <rFont val="Arial MT"/>
        <family val="2"/>
      </rPr>
      <t>K22TTM#00005940  31.07.2022</t>
    </r>
  </si>
  <si>
    <r>
      <rPr>
        <sz val="10"/>
        <rFont val="Arial MT"/>
        <family val="2"/>
      </rPr>
      <t>257.129-</t>
    </r>
  </si>
  <si>
    <r>
      <rPr>
        <sz val="10"/>
        <rFont val="Arial MT"/>
        <family val="2"/>
      </rPr>
      <t>K22TTM#00005958  31.07.2022</t>
    </r>
  </si>
  <si>
    <r>
      <rPr>
        <sz val="10"/>
        <rFont val="Arial MT"/>
        <family val="2"/>
      </rPr>
      <t>323.179-</t>
    </r>
  </si>
  <si>
    <r>
      <rPr>
        <sz val="10"/>
        <rFont val="Arial MT"/>
        <family val="2"/>
      </rPr>
      <t>K22TTM#00005961  31.07.2022</t>
    </r>
  </si>
  <si>
    <r>
      <rPr>
        <sz val="10"/>
        <rFont val="Arial MT"/>
        <family val="2"/>
      </rPr>
      <t>K22TTM#00008727  31.07.2022</t>
    </r>
  </si>
  <si>
    <r>
      <rPr>
        <sz val="10"/>
        <rFont val="Arial MT"/>
        <family val="2"/>
      </rPr>
      <t>K22TTM#00056268  31.07.2022</t>
    </r>
  </si>
  <si>
    <r>
      <rPr>
        <sz val="10"/>
        <rFont val="Arial MT"/>
        <family val="2"/>
      </rPr>
      <t>K22TTM#00023014  31.07.2022</t>
    </r>
  </si>
  <si>
    <r>
      <rPr>
        <sz val="10"/>
        <rFont val="Arial MT"/>
        <family val="2"/>
      </rPr>
      <t>429.505-</t>
    </r>
  </si>
  <si>
    <r>
      <rPr>
        <sz val="10"/>
        <rFont val="Arial MT"/>
        <family val="2"/>
      </rPr>
      <t>K22TTM#00023056  31.07.2022</t>
    </r>
  </si>
  <si>
    <r>
      <rPr>
        <sz val="10"/>
        <rFont val="Arial MT"/>
        <family val="2"/>
      </rPr>
      <t>K22TTM#00023057  31.07.2022</t>
    </r>
  </si>
  <si>
    <r>
      <rPr>
        <sz val="10"/>
        <rFont val="Arial MT"/>
        <family val="2"/>
      </rPr>
      <t>423.238-</t>
    </r>
  </si>
  <si>
    <r>
      <rPr>
        <sz val="10"/>
        <rFont val="Arial MT"/>
        <family val="2"/>
      </rPr>
      <t>K22TTM#00000340  31.07.2022</t>
    </r>
  </si>
  <si>
    <r>
      <rPr>
        <sz val="10"/>
        <rFont val="Arial MT"/>
        <family val="2"/>
      </rPr>
      <t>K22TTM#00056090  31.07.2022</t>
    </r>
  </si>
  <si>
    <r>
      <rPr>
        <sz val="10"/>
        <rFont val="Arial MT"/>
        <family val="2"/>
      </rPr>
      <t>K22TTM#00023063  31.07.2022</t>
    </r>
  </si>
  <si>
    <r>
      <rPr>
        <sz val="10"/>
        <rFont val="Arial MT"/>
        <family val="2"/>
      </rPr>
      <t>K22TTM#00056099  31.07.2022</t>
    </r>
  </si>
  <si>
    <r>
      <rPr>
        <sz val="10"/>
        <rFont val="Arial MT"/>
        <family val="2"/>
      </rPr>
      <t>K22TTM#00023077  31.07.2022</t>
    </r>
  </si>
  <si>
    <r>
      <rPr>
        <sz val="10"/>
        <rFont val="Arial MT"/>
        <family val="2"/>
      </rPr>
      <t>487.769-</t>
    </r>
  </si>
  <si>
    <r>
      <rPr>
        <sz val="10"/>
        <rFont val="Arial MT"/>
        <family val="2"/>
      </rPr>
      <t>K22TTM#00023078  31.07.2022</t>
    </r>
  </si>
  <si>
    <r>
      <rPr>
        <sz val="10"/>
        <rFont val="Arial MT"/>
        <family val="2"/>
      </rPr>
      <t>654.171-</t>
    </r>
  </si>
  <si>
    <r>
      <rPr>
        <sz val="10"/>
        <rFont val="Arial MT"/>
        <family val="2"/>
      </rPr>
      <t>K22TTM#00002638  31.07.2022</t>
    </r>
  </si>
  <si>
    <r>
      <rPr>
        <sz val="10"/>
        <rFont val="Arial MT"/>
        <family val="2"/>
      </rPr>
      <t>K22TTM#00001863  31.07.2022</t>
    </r>
  </si>
  <si>
    <r>
      <rPr>
        <sz val="10"/>
        <rFont val="Arial MT"/>
        <family val="2"/>
      </rPr>
      <t>K22TTM#00001530  31.07.2022</t>
    </r>
  </si>
  <si>
    <r>
      <rPr>
        <sz val="10"/>
        <rFont val="Arial MT"/>
        <family val="2"/>
      </rPr>
      <t>K22TTM#00003306  31.07.2022</t>
    </r>
  </si>
  <si>
    <r>
      <rPr>
        <sz val="10"/>
        <rFont val="Arial MT"/>
        <family val="2"/>
      </rPr>
      <t>739.488-</t>
    </r>
  </si>
  <si>
    <r>
      <rPr>
        <sz val="10"/>
        <rFont val="Arial MT"/>
        <family val="2"/>
      </rPr>
      <t>K22TTM#00005943  31.07.2022</t>
    </r>
  </si>
  <si>
    <r>
      <rPr>
        <sz val="10"/>
        <rFont val="Arial MT"/>
        <family val="2"/>
      </rPr>
      <t>306.504-</t>
    </r>
  </si>
  <si>
    <r>
      <rPr>
        <sz val="10"/>
        <rFont val="Arial MT"/>
        <family val="2"/>
      </rPr>
      <t>K22TTM#00001077  31.07.2022</t>
    </r>
  </si>
  <si>
    <r>
      <rPr>
        <sz val="10"/>
        <rFont val="Arial MT"/>
        <family val="2"/>
      </rPr>
      <t>K22TTM#00056128  31.07.2022</t>
    </r>
  </si>
  <si>
    <r>
      <rPr>
        <sz val="10"/>
        <rFont val="Arial MT"/>
        <family val="2"/>
      </rPr>
      <t>K22TTM#00056130  31.07.2022</t>
    </r>
  </si>
  <si>
    <r>
      <rPr>
        <sz val="10"/>
        <rFont val="Arial MT"/>
        <family val="2"/>
      </rPr>
      <t>203.237-</t>
    </r>
  </si>
  <si>
    <r>
      <rPr>
        <sz val="10"/>
        <rFont val="Arial MT"/>
        <family val="2"/>
      </rPr>
      <t>K22TTM#00023084  31.07.2022</t>
    </r>
  </si>
  <si>
    <r>
      <rPr>
        <sz val="10"/>
        <rFont val="Arial MT"/>
        <family val="2"/>
      </rPr>
      <t>679.019-</t>
    </r>
  </si>
  <si>
    <r>
      <rPr>
        <sz val="10"/>
        <rFont val="Arial MT"/>
        <family val="2"/>
      </rPr>
      <t>K22TTM#00056142  31.07.2022</t>
    </r>
  </si>
  <si>
    <r>
      <rPr>
        <sz val="10"/>
        <rFont val="Arial MT"/>
        <family val="2"/>
      </rPr>
      <t>K22TTM#00008714  31.07.2022</t>
    </r>
  </si>
  <si>
    <r>
      <rPr>
        <sz val="10"/>
        <rFont val="Arial MT"/>
        <family val="2"/>
      </rPr>
      <t>K22TTM#00056145  31.07.2022</t>
    </r>
  </si>
  <si>
    <r>
      <rPr>
        <sz val="10"/>
        <rFont val="Arial MT"/>
        <family val="2"/>
      </rPr>
      <t>K22TTM#00056149  31.07.2022</t>
    </r>
  </si>
  <si>
    <r>
      <rPr>
        <sz val="10"/>
        <rFont val="Arial MT"/>
        <family val="2"/>
      </rPr>
      <t>K22TTM#00056153  31.07.2022</t>
    </r>
  </si>
  <si>
    <r>
      <rPr>
        <sz val="10"/>
        <rFont val="Arial MT"/>
        <family val="2"/>
      </rPr>
      <t>K22TTM#00056154  31.07.2022</t>
    </r>
  </si>
  <si>
    <r>
      <rPr>
        <sz val="10"/>
        <rFont val="Arial MT"/>
        <family val="2"/>
      </rPr>
      <t>K22TTM#00001894  31.07.2022</t>
    </r>
  </si>
  <si>
    <r>
      <rPr>
        <sz val="10"/>
        <rFont val="Arial MT"/>
        <family val="2"/>
      </rPr>
      <t>542.858-</t>
    </r>
  </si>
  <si>
    <r>
      <rPr>
        <sz val="10"/>
        <rFont val="Arial MT"/>
        <family val="2"/>
      </rPr>
      <t>K22TTM#00056155  31.07.2022</t>
    </r>
  </si>
  <si>
    <r>
      <rPr>
        <sz val="10"/>
        <rFont val="Arial MT"/>
        <family val="2"/>
      </rPr>
      <t>474.861-</t>
    </r>
  </si>
  <si>
    <r>
      <rPr>
        <sz val="10"/>
        <rFont val="Arial MT"/>
        <family val="2"/>
      </rPr>
      <t>K22TTM#00008717  31.07.2022</t>
    </r>
  </si>
  <si>
    <r>
      <rPr>
        <sz val="10"/>
        <rFont val="Arial MT"/>
        <family val="2"/>
      </rPr>
      <t>K22TTM#00000558  31.07.2022</t>
    </r>
  </si>
  <si>
    <r>
      <rPr>
        <sz val="10"/>
        <rFont val="Arial MT"/>
        <family val="2"/>
      </rPr>
      <t>K22TTM#00000444  31.07.2022</t>
    </r>
  </si>
  <si>
    <r>
      <rPr>
        <sz val="10"/>
        <rFont val="Arial MT"/>
        <family val="2"/>
      </rPr>
      <t>K22TTM#00056176  31.07.2022</t>
    </r>
  </si>
  <si>
    <r>
      <rPr>
        <sz val="10"/>
        <rFont val="Arial MT"/>
        <family val="2"/>
      </rPr>
      <t>579.082-</t>
    </r>
  </si>
  <si>
    <r>
      <rPr>
        <sz val="10"/>
        <rFont val="Arial MT"/>
        <family val="2"/>
      </rPr>
      <t>K22TTM#00056228  31.07.2022</t>
    </r>
  </si>
  <si>
    <r>
      <rPr>
        <sz val="10"/>
        <rFont val="Arial MT"/>
        <family val="2"/>
      </rPr>
      <t>K22TTM#00056193  31.07.2022</t>
    </r>
  </si>
  <si>
    <r>
      <rPr>
        <sz val="10"/>
        <rFont val="Arial MT"/>
        <family val="2"/>
      </rPr>
      <t>470.231-</t>
    </r>
  </si>
  <si>
    <r>
      <rPr>
        <sz val="10"/>
        <rFont val="Arial MT"/>
        <family val="2"/>
      </rPr>
      <t>K22TTM#00003313  31.07.2022</t>
    </r>
  </si>
  <si>
    <r>
      <rPr>
        <sz val="10"/>
        <rFont val="Arial MT"/>
        <family val="2"/>
      </rPr>
      <t>429.790-</t>
    </r>
  </si>
  <si>
    <r>
      <rPr>
        <sz val="10"/>
        <rFont val="Arial MT"/>
        <family val="2"/>
      </rPr>
      <t>K22TTM#00003315  31.07.2022</t>
    </r>
  </si>
  <si>
    <r>
      <rPr>
        <sz val="10"/>
        <rFont val="Arial MT"/>
        <family val="2"/>
      </rPr>
      <t>K22TTM#00000355  31.07.2022</t>
    </r>
  </si>
  <si>
    <r>
      <rPr>
        <sz val="10"/>
        <rFont val="Arial MT"/>
        <family val="2"/>
      </rPr>
      <t>670.683-</t>
    </r>
  </si>
  <si>
    <r>
      <rPr>
        <sz val="10"/>
        <rFont val="Arial MT"/>
        <family val="2"/>
      </rPr>
      <t>K22TTM#00005956  31.07.2022</t>
    </r>
  </si>
  <si>
    <r>
      <rPr>
        <sz val="10"/>
        <rFont val="Arial MT"/>
        <family val="2"/>
      </rPr>
      <t>K22TTM#00003318  31.07.2022</t>
    </r>
  </si>
  <si>
    <r>
      <rPr>
        <sz val="10"/>
        <rFont val="Arial MT"/>
        <family val="2"/>
      </rPr>
      <t>K22TTM#00056245  31.07.2022</t>
    </r>
  </si>
  <si>
    <r>
      <rPr>
        <sz val="10"/>
        <rFont val="Arial MT"/>
        <family val="2"/>
      </rPr>
      <t>K22TTM#00001900  31.07.2022</t>
    </r>
  </si>
  <si>
    <r>
      <rPr>
        <sz val="10"/>
        <rFont val="Arial MT"/>
        <family val="2"/>
      </rPr>
      <t>K22TTM#00056255  31.07.2022</t>
    </r>
  </si>
  <si>
    <r>
      <rPr>
        <sz val="10"/>
        <rFont val="Arial MT"/>
        <family val="2"/>
      </rPr>
      <t>K22TTM#00023118  31.07.2022</t>
    </r>
  </si>
  <si>
    <r>
      <rPr>
        <sz val="10"/>
        <rFont val="Arial MT"/>
        <family val="2"/>
      </rPr>
      <t>184.095-</t>
    </r>
  </si>
  <si>
    <r>
      <rPr>
        <sz val="10"/>
        <rFont val="Arial MT"/>
        <family val="2"/>
      </rPr>
      <t>K22TTM#00000529  31.07.2022</t>
    </r>
  </si>
  <si>
    <r>
      <rPr>
        <sz val="10"/>
        <rFont val="Arial MT"/>
        <family val="2"/>
      </rPr>
      <t>K22TTM#00000958  31.07.2022</t>
    </r>
  </si>
  <si>
    <r>
      <rPr>
        <sz val="10"/>
        <rFont val="Arial MT"/>
        <family val="2"/>
      </rPr>
      <t>K22TTM#00001000  31.07.2022</t>
    </r>
  </si>
  <si>
    <r>
      <rPr>
        <sz val="10"/>
        <rFont val="Arial MT"/>
        <family val="2"/>
      </rPr>
      <t>424.544-</t>
    </r>
  </si>
  <si>
    <r>
      <rPr>
        <sz val="10"/>
        <rFont val="Arial MT"/>
        <family val="2"/>
      </rPr>
      <t>K22TTM#00000530  31.07.2022</t>
    </r>
  </si>
  <si>
    <r>
      <rPr>
        <sz val="10"/>
        <rFont val="Arial MT"/>
        <family val="2"/>
      </rPr>
      <t>K22TTM#00056272  31.07.2022</t>
    </r>
  </si>
  <si>
    <r>
      <rPr>
        <sz val="10"/>
        <rFont val="Arial MT"/>
        <family val="2"/>
      </rPr>
      <t>K22TTM#00002656  31.07.2022</t>
    </r>
  </si>
  <si>
    <r>
      <rPr>
        <sz val="10"/>
        <rFont val="Arial MT"/>
        <family val="2"/>
      </rPr>
      <t>K22TTM#00000858  31.07.2022</t>
    </r>
  </si>
  <si>
    <r>
      <rPr>
        <sz val="10"/>
        <rFont val="Arial MT"/>
        <family val="2"/>
      </rPr>
      <t>631.703-</t>
    </r>
  </si>
  <si>
    <r>
      <rPr>
        <sz val="10"/>
        <rFont val="Arial MT"/>
        <family val="2"/>
      </rPr>
      <t>K22TTM#00001867  31.07.2022</t>
    </r>
  </si>
  <si>
    <r>
      <rPr>
        <sz val="10"/>
        <rFont val="Arial MT"/>
        <family val="2"/>
      </rPr>
      <t>K22TTM#00023124  31.07.2022</t>
    </r>
  </si>
  <si>
    <r>
      <rPr>
        <sz val="10"/>
        <rFont val="Arial MT"/>
        <family val="2"/>
      </rPr>
      <t>K22TTM#00056279  31.07.2022</t>
    </r>
  </si>
  <si>
    <r>
      <rPr>
        <sz val="10"/>
        <rFont val="Arial MT"/>
        <family val="2"/>
      </rPr>
      <t>K22TTM#00056281  31.07.2022</t>
    </r>
  </si>
  <si>
    <r>
      <rPr>
        <sz val="10"/>
        <rFont val="Arial MT"/>
        <family val="2"/>
      </rPr>
      <t>655.939-</t>
    </r>
  </si>
  <si>
    <r>
      <rPr>
        <sz val="10"/>
        <rFont val="Arial MT"/>
        <family val="2"/>
      </rPr>
      <t>K22TTM#00000531  31.07.2022</t>
    </r>
  </si>
  <si>
    <r>
      <rPr>
        <sz val="10"/>
        <rFont val="Arial MT"/>
        <family val="2"/>
      </rPr>
      <t>K22TTM#00056294  31.07.2022</t>
    </r>
  </si>
  <si>
    <r>
      <rPr>
        <sz val="10"/>
        <rFont val="Arial MT"/>
        <family val="2"/>
      </rPr>
      <t>K22TTM#00001902  31.07.2022</t>
    </r>
  </si>
  <si>
    <r>
      <rPr>
        <sz val="10"/>
        <rFont val="Arial MT"/>
        <family val="2"/>
      </rPr>
      <t>K22TTM#00007484  31.07.2022</t>
    </r>
  </si>
  <si>
    <r>
      <rPr>
        <sz val="10"/>
        <rFont val="Arial MT"/>
        <family val="2"/>
      </rPr>
      <t>K22TTM#00008729  31.07.2022</t>
    </r>
  </si>
  <si>
    <r>
      <rPr>
        <sz val="10"/>
        <rFont val="Arial MT"/>
        <family val="2"/>
      </rPr>
      <t>K22TTM#00056291  31.07.2022</t>
    </r>
  </si>
  <si>
    <r>
      <rPr>
        <sz val="10"/>
        <rFont val="Arial MT"/>
        <family val="2"/>
      </rPr>
      <t>K22TTM#00002216  31.07.2022</t>
    </r>
  </si>
  <si>
    <r>
      <rPr>
        <sz val="10"/>
        <rFont val="Arial MT"/>
        <family val="2"/>
      </rPr>
      <t>K22TTM#00056315  31.07.2022</t>
    </r>
  </si>
  <si>
    <r>
      <rPr>
        <sz val="10"/>
        <rFont val="Arial MT"/>
        <family val="2"/>
      </rPr>
      <t>360.513-</t>
    </r>
  </si>
  <si>
    <r>
      <rPr>
        <sz val="10"/>
        <rFont val="Arial MT"/>
        <family val="2"/>
      </rPr>
      <t>K22TTM#00002266  31.07.2022</t>
    </r>
  </si>
  <si>
    <r>
      <rPr>
        <sz val="10"/>
        <rFont val="Arial MT"/>
        <family val="2"/>
      </rPr>
      <t>528.390-</t>
    </r>
  </si>
  <si>
    <r>
      <rPr>
        <sz val="10"/>
        <rFont val="Arial MT"/>
        <family val="2"/>
      </rPr>
      <t>K22TTM#00056343  31.07.2022</t>
    </r>
  </si>
  <si>
    <r>
      <rPr>
        <sz val="10"/>
        <rFont val="Arial MT"/>
        <family val="2"/>
      </rPr>
      <t>K22TTM#00001533  31.07.2022</t>
    </r>
  </si>
  <si>
    <r>
      <rPr>
        <sz val="10"/>
        <rFont val="Arial MT"/>
        <family val="2"/>
      </rPr>
      <t>K22TTM#00002267  31.07.2022</t>
    </r>
  </si>
  <si>
    <r>
      <rPr>
        <sz val="10"/>
        <rFont val="Arial MT"/>
        <family val="2"/>
      </rPr>
      <t>K22TTM#00000596  31.07.2022</t>
    </r>
  </si>
  <si>
    <r>
      <rPr>
        <sz val="10"/>
        <rFont val="Arial MT"/>
        <family val="2"/>
      </rPr>
      <t>K22TTM#00023156  31.07.2022</t>
    </r>
  </si>
  <si>
    <r>
      <rPr>
        <sz val="10"/>
        <rFont val="Arial MT"/>
        <family val="2"/>
      </rPr>
      <t>797.472-</t>
    </r>
  </si>
  <si>
    <r>
      <rPr>
        <sz val="10"/>
        <rFont val="Arial MT"/>
        <family val="2"/>
      </rPr>
      <t>K22TTM#00001906  31.07.2022</t>
    </r>
  </si>
  <si>
    <r>
      <rPr>
        <sz val="10"/>
        <rFont val="Arial MT"/>
        <family val="2"/>
      </rPr>
      <t>K22TTM#00023157  31.07.2022</t>
    </r>
  </si>
  <si>
    <r>
      <rPr>
        <sz val="10"/>
        <rFont val="Arial MT"/>
        <family val="2"/>
      </rPr>
      <t>565.368-</t>
    </r>
  </si>
  <si>
    <r>
      <rPr>
        <sz val="10"/>
        <rFont val="Arial MT"/>
        <family val="2"/>
      </rPr>
      <t>K22TTM#00005972  31.07.2022</t>
    </r>
  </si>
  <si>
    <r>
      <rPr>
        <sz val="10"/>
        <rFont val="Arial MT"/>
        <family val="2"/>
      </rPr>
      <t>K22TTM#00007503  31.07.2022</t>
    </r>
  </si>
  <si>
    <r>
      <rPr>
        <sz val="10"/>
        <rFont val="Arial MT"/>
        <family val="2"/>
      </rPr>
      <t>599.670-</t>
    </r>
  </si>
  <si>
    <r>
      <rPr>
        <sz val="10"/>
        <rFont val="Arial MT"/>
        <family val="2"/>
      </rPr>
      <t>K22TTM#00002268  31.07.2022</t>
    </r>
  </si>
  <si>
    <r>
      <rPr>
        <sz val="10"/>
        <rFont val="Arial MT"/>
        <family val="2"/>
      </rPr>
      <t>K22TTM#00023167  31.07.2022</t>
    </r>
  </si>
  <si>
    <r>
      <rPr>
        <sz val="10"/>
        <rFont val="Arial MT"/>
        <family val="2"/>
      </rPr>
      <t>K22TTM#00001874  31.07.2022</t>
    </r>
  </si>
  <si>
    <r>
      <rPr>
        <sz val="10"/>
        <rFont val="Arial MT"/>
        <family val="2"/>
      </rPr>
      <t>K22TTM#00023171  31.07.2022</t>
    </r>
  </si>
  <si>
    <r>
      <rPr>
        <sz val="10"/>
        <rFont val="Arial MT"/>
        <family val="2"/>
      </rPr>
      <t>187.699-</t>
    </r>
  </si>
  <si>
    <r>
      <rPr>
        <sz val="10"/>
        <rFont val="Arial MT"/>
        <family val="2"/>
      </rPr>
      <t>K22TTM#00056408  31.07.2022</t>
    </r>
  </si>
  <si>
    <r>
      <rPr>
        <sz val="10"/>
        <rFont val="Arial MT"/>
        <family val="2"/>
      </rPr>
      <t>K22TTM#00001540  31.07.2022</t>
    </r>
  </si>
  <si>
    <r>
      <rPr>
        <sz val="10"/>
        <rFont val="Arial MT"/>
        <family val="2"/>
      </rPr>
      <t>K22TTM#00001301  31.07.2022</t>
    </r>
  </si>
  <si>
    <r>
      <rPr>
        <sz val="10"/>
        <rFont val="Arial MT"/>
        <family val="2"/>
      </rPr>
      <t>K22TTM#00023180  31.07.2022</t>
    </r>
  </si>
  <si>
    <r>
      <rPr>
        <sz val="10"/>
        <rFont val="Arial MT"/>
        <family val="2"/>
      </rPr>
      <t>385.222-</t>
    </r>
  </si>
  <si>
    <r>
      <rPr>
        <sz val="10"/>
        <rFont val="Arial MT"/>
        <family val="2"/>
      </rPr>
      <t>K22TTM#00023184  31.07.2022</t>
    </r>
  </si>
  <si>
    <r>
      <rPr>
        <sz val="10"/>
        <rFont val="Arial MT"/>
        <family val="2"/>
      </rPr>
      <t>618.980-</t>
    </r>
  </si>
  <si>
    <r>
      <rPr>
        <sz val="10"/>
        <rFont val="Arial MT"/>
        <family val="2"/>
      </rPr>
      <t>K22TTM#00000528  31.07.2022</t>
    </r>
  </si>
  <si>
    <r>
      <rPr>
        <sz val="10"/>
        <rFont val="Arial MT"/>
        <family val="2"/>
      </rPr>
      <t>K22TTM#00001303  31.07.2022</t>
    </r>
  </si>
  <si>
    <r>
      <rPr>
        <sz val="10"/>
        <rFont val="Arial MT"/>
        <family val="2"/>
      </rPr>
      <t>547.955-</t>
    </r>
  </si>
  <si>
    <r>
      <rPr>
        <sz val="10"/>
        <rFont val="Arial MT"/>
        <family val="2"/>
      </rPr>
      <t>K22TTM#00023193  31.07.2022</t>
    </r>
  </si>
  <si>
    <r>
      <rPr>
        <sz val="10"/>
        <rFont val="Arial MT"/>
        <family val="2"/>
      </rPr>
      <t>K22TTM#00023196  31.07.2022</t>
    </r>
  </si>
  <si>
    <r>
      <rPr>
        <sz val="10"/>
        <rFont val="Arial MT"/>
        <family val="2"/>
      </rPr>
      <t>K22TTM#00023197  31.07.2022</t>
    </r>
  </si>
  <si>
    <r>
      <rPr>
        <sz val="10"/>
        <rFont val="Arial MT"/>
        <family val="2"/>
      </rPr>
      <t>674.688-</t>
    </r>
  </si>
  <si>
    <r>
      <rPr>
        <sz val="10"/>
        <rFont val="Arial MT"/>
        <family val="2"/>
      </rPr>
      <t>K22TTM#00023199  31.07.2022</t>
    </r>
  </si>
  <si>
    <r>
      <rPr>
        <sz val="10"/>
        <rFont val="Arial MT"/>
        <family val="2"/>
      </rPr>
      <t>716.231-</t>
    </r>
  </si>
  <si>
    <r>
      <rPr>
        <sz val="10"/>
        <rFont val="Arial MT"/>
        <family val="2"/>
      </rPr>
      <t>K22TTM#00056484  31.07.2022</t>
    </r>
  </si>
  <si>
    <r>
      <rPr>
        <sz val="10"/>
        <rFont val="Arial MT"/>
        <family val="2"/>
      </rPr>
      <t>K22TTM#00056491  31.07.2022</t>
    </r>
  </si>
  <si>
    <r>
      <rPr>
        <sz val="10"/>
        <rFont val="Arial MT"/>
        <family val="2"/>
      </rPr>
      <t>K22TTM#00023271  31.07.2022</t>
    </r>
  </si>
  <si>
    <r>
      <rPr>
        <sz val="10"/>
        <rFont val="Arial MT"/>
        <family val="2"/>
      </rPr>
      <t>K22TTM#00008786  31.07.2022</t>
    </r>
  </si>
  <si>
    <r>
      <rPr>
        <sz val="10"/>
        <rFont val="Arial MT"/>
        <family val="2"/>
      </rPr>
      <t>263.246-</t>
    </r>
  </si>
  <si>
    <r>
      <rPr>
        <sz val="10"/>
        <rFont val="Arial MT"/>
        <family val="2"/>
      </rPr>
      <t>K22TTM#00056504  31.07.2022</t>
    </r>
  </si>
  <si>
    <r>
      <rPr>
        <sz val="10"/>
        <rFont val="Arial MT"/>
        <family val="2"/>
      </rPr>
      <t>K22TTM#00001549  31.07.2022</t>
    </r>
  </si>
  <si>
    <r>
      <rPr>
        <sz val="10"/>
        <rFont val="Arial MT"/>
        <family val="2"/>
      </rPr>
      <t>K22TTM#00056518  31.07.2022</t>
    </r>
  </si>
  <si>
    <r>
      <rPr>
        <sz val="10"/>
        <rFont val="Arial MT"/>
        <family val="2"/>
      </rPr>
      <t>K22TTM#00000358  31.07.2022</t>
    </r>
  </si>
  <si>
    <r>
      <rPr>
        <sz val="10"/>
        <rFont val="Arial MT"/>
        <family val="2"/>
      </rPr>
      <t>K22TTM#00000763  31.07.2022</t>
    </r>
  </si>
  <si>
    <r>
      <rPr>
        <sz val="10"/>
        <rFont val="Arial MT"/>
        <family val="2"/>
      </rPr>
      <t>K22TTM#00001878  31.07.2022</t>
    </r>
  </si>
  <si>
    <r>
      <rPr>
        <sz val="10"/>
        <rFont val="Arial MT"/>
        <family val="2"/>
      </rPr>
      <t>K22TTM#00001879  31.07.2022</t>
    </r>
  </si>
  <si>
    <r>
      <rPr>
        <sz val="10"/>
        <rFont val="Arial MT"/>
        <family val="2"/>
      </rPr>
      <t>K22TTM#00001055  31.07.2022</t>
    </r>
  </si>
  <si>
    <r>
      <rPr>
        <sz val="10"/>
        <rFont val="Arial MT"/>
        <family val="2"/>
      </rPr>
      <t>K22TTM#00023237  31.07.2022</t>
    </r>
  </si>
  <si>
    <r>
      <rPr>
        <sz val="10"/>
        <rFont val="Arial MT"/>
        <family val="2"/>
      </rPr>
      <t>4.185-</t>
    </r>
  </si>
  <si>
    <r>
      <rPr>
        <sz val="10"/>
        <rFont val="Arial MT"/>
        <family val="2"/>
      </rPr>
      <t>418.500-</t>
    </r>
  </si>
  <si>
    <r>
      <rPr>
        <sz val="10"/>
        <rFont val="Arial MT"/>
        <family val="2"/>
      </rPr>
      <t>K22TTM#00056557  31.07.2022</t>
    </r>
  </si>
  <si>
    <r>
      <rPr>
        <sz val="10"/>
        <rFont val="Arial MT"/>
        <family val="2"/>
      </rPr>
      <t>K22TTM#00002672  31.07.2022</t>
    </r>
  </si>
  <si>
    <r>
      <rPr>
        <sz val="10"/>
        <rFont val="Arial MT"/>
        <family val="2"/>
      </rPr>
      <t>367.076-</t>
    </r>
  </si>
  <si>
    <r>
      <rPr>
        <sz val="10"/>
        <rFont val="Arial MT"/>
        <family val="2"/>
      </rPr>
      <t>K22TTM#00056567  31.07.2022</t>
    </r>
  </si>
  <si>
    <r>
      <rPr>
        <sz val="10"/>
        <rFont val="Arial MT"/>
        <family val="2"/>
      </rPr>
      <t>478.600-</t>
    </r>
  </si>
  <si>
    <r>
      <rPr>
        <sz val="10"/>
        <rFont val="Arial MT"/>
        <family val="2"/>
      </rPr>
      <t>K22TTM#00056574  31.07.2022</t>
    </r>
  </si>
  <si>
    <r>
      <rPr>
        <sz val="10"/>
        <rFont val="Arial MT"/>
        <family val="2"/>
      </rPr>
      <t>K22TTM#00056579  31.07.2022</t>
    </r>
  </si>
  <si>
    <r>
      <rPr>
        <sz val="10"/>
        <rFont val="Arial MT"/>
        <family val="2"/>
      </rPr>
      <t>K22TTM#00001310  31.07.2022</t>
    </r>
  </si>
  <si>
    <r>
      <rPr>
        <sz val="10"/>
        <rFont val="Arial MT"/>
        <family val="2"/>
      </rPr>
      <t>K22TTM#00023258  31.07.2022</t>
    </r>
  </si>
  <si>
    <r>
      <rPr>
        <sz val="10"/>
        <rFont val="Arial MT"/>
        <family val="2"/>
      </rPr>
      <t>K22TTM#00056590  31.07.2022</t>
    </r>
  </si>
  <si>
    <r>
      <rPr>
        <sz val="10"/>
        <rFont val="Arial MT"/>
        <family val="2"/>
      </rPr>
      <t>K22TTM#00056596  31.07.2022</t>
    </r>
  </si>
  <si>
    <r>
      <rPr>
        <sz val="10"/>
        <rFont val="Arial MT"/>
        <family val="2"/>
      </rPr>
      <t>K22TTM#00002236  31.07.2022</t>
    </r>
  </si>
  <si>
    <r>
      <rPr>
        <sz val="10"/>
        <rFont val="Arial MT"/>
        <family val="2"/>
      </rPr>
      <t>K22TTM#00056635  31.07.2022</t>
    </r>
  </si>
  <si>
    <r>
      <rPr>
        <sz val="10"/>
        <rFont val="Arial MT"/>
        <family val="2"/>
      </rPr>
      <t>K22TTM#00002972  31.07.2022</t>
    </r>
  </si>
  <si>
    <r>
      <rPr>
        <sz val="10"/>
        <rFont val="Arial MT"/>
        <family val="2"/>
      </rPr>
      <t>K22TTM#00001909  31.07.2022</t>
    </r>
  </si>
  <si>
    <r>
      <rPr>
        <sz val="10"/>
        <rFont val="Arial MT"/>
        <family val="2"/>
      </rPr>
      <t>K22TTM#00056646  31.07.2022</t>
    </r>
  </si>
  <si>
    <r>
      <rPr>
        <sz val="10"/>
        <rFont val="Arial MT"/>
        <family val="2"/>
      </rPr>
      <t>634.444-</t>
    </r>
  </si>
  <si>
    <r>
      <rPr>
        <sz val="10"/>
        <rFont val="Arial MT"/>
        <family val="2"/>
      </rPr>
      <t>K22TTM#00002678  31.07.2022</t>
    </r>
  </si>
  <si>
    <r>
      <rPr>
        <sz val="10"/>
        <rFont val="Arial MT"/>
        <family val="2"/>
      </rPr>
      <t>K22TTM#00003331  31.07.2022</t>
    </r>
  </si>
  <si>
    <r>
      <rPr>
        <sz val="10"/>
        <rFont val="Arial MT"/>
        <family val="2"/>
      </rPr>
      <t>K22TTM#00008787  31.07.2022</t>
    </r>
  </si>
  <si>
    <r>
      <rPr>
        <sz val="10"/>
        <rFont val="Arial MT"/>
        <family val="2"/>
      </rPr>
      <t>K22TTM#00003334  31.07.2022</t>
    </r>
  </si>
  <si>
    <r>
      <rPr>
        <sz val="10"/>
        <rFont val="Arial MT"/>
        <family val="2"/>
      </rPr>
      <t>K22TTM#00023283  31.07.2022</t>
    </r>
  </si>
  <si>
    <r>
      <rPr>
        <sz val="10"/>
        <rFont val="Arial MT"/>
        <family val="2"/>
      </rPr>
      <t>159.828-</t>
    </r>
  </si>
  <si>
    <r>
      <rPr>
        <sz val="10"/>
        <rFont val="Arial MT"/>
        <family val="2"/>
      </rPr>
      <t>K22TTM#00056684  31.07.2022</t>
    </r>
  </si>
  <si>
    <r>
      <rPr>
        <sz val="10"/>
        <rFont val="Arial MT"/>
        <family val="2"/>
      </rPr>
      <t>K22TTM#00056697  31.07.2022</t>
    </r>
  </si>
  <si>
    <r>
      <rPr>
        <sz val="10"/>
        <rFont val="Arial MT"/>
        <family val="2"/>
      </rPr>
      <t>K22TTM#00023311  31.07.2022</t>
    </r>
  </si>
  <si>
    <r>
      <rPr>
        <sz val="10"/>
        <rFont val="Arial MT"/>
        <family val="2"/>
      </rPr>
      <t>K22TTM#00056691  31.07.2022</t>
    </r>
  </si>
  <si>
    <r>
      <rPr>
        <sz val="10"/>
        <rFont val="Arial MT"/>
        <family val="2"/>
      </rPr>
      <t>254.305-</t>
    </r>
  </si>
  <si>
    <r>
      <rPr>
        <sz val="10"/>
        <rFont val="Arial MT"/>
        <family val="2"/>
      </rPr>
      <t>K22TTM#00056707  31.07.2022</t>
    </r>
  </si>
  <si>
    <r>
      <rPr>
        <sz val="10"/>
        <rFont val="Arial MT"/>
        <family val="2"/>
      </rPr>
      <t>K22TTM#00056710  31.07.2022</t>
    </r>
  </si>
  <si>
    <r>
      <rPr>
        <sz val="10"/>
        <rFont val="Arial MT"/>
        <family val="2"/>
      </rPr>
      <t>K22TTM#00001139  31.07.2022</t>
    </r>
  </si>
  <si>
    <r>
      <rPr>
        <sz val="10"/>
        <rFont val="Arial MT"/>
        <family val="2"/>
      </rPr>
      <t>598.688-</t>
    </r>
  </si>
  <si>
    <r>
      <rPr>
        <sz val="10"/>
        <rFont val="Arial MT"/>
        <family val="2"/>
      </rPr>
      <t>K22TTM#00023298  31.07.2022</t>
    </r>
  </si>
  <si>
    <r>
      <rPr>
        <sz val="10"/>
        <rFont val="Arial MT"/>
        <family val="2"/>
      </rPr>
      <t>K22TTM#00002681  31.07.2022</t>
    </r>
  </si>
  <si>
    <r>
      <rPr>
        <sz val="10"/>
        <rFont val="Arial MT"/>
        <family val="2"/>
      </rPr>
      <t>K22TTM#00056741  31.07.2022</t>
    </r>
  </si>
  <si>
    <r>
      <rPr>
        <sz val="10"/>
        <rFont val="Arial MT"/>
        <family val="2"/>
      </rPr>
      <t>K22TTM#00056743  31.07.2022</t>
    </r>
  </si>
  <si>
    <r>
      <rPr>
        <sz val="10"/>
        <rFont val="Arial MT"/>
        <family val="2"/>
      </rPr>
      <t>K22TTM#00000407  31.07.2022</t>
    </r>
  </si>
  <si>
    <r>
      <rPr>
        <sz val="10"/>
        <rFont val="Arial MT"/>
        <family val="2"/>
      </rPr>
      <t>K22TTM#00001547  31.07.2022</t>
    </r>
  </si>
  <si>
    <r>
      <rPr>
        <sz val="10"/>
        <rFont val="Arial MT"/>
        <family val="2"/>
      </rPr>
      <t>K22TTM#00056803  31.07.2022</t>
    </r>
  </si>
  <si>
    <r>
      <rPr>
        <sz val="10"/>
        <rFont val="Arial MT"/>
        <family val="2"/>
      </rPr>
      <t>K22TTM#00056805  31.07.2022</t>
    </r>
  </si>
  <si>
    <r>
      <rPr>
        <sz val="10"/>
        <rFont val="Arial MT"/>
        <family val="2"/>
      </rPr>
      <t>752.651-</t>
    </r>
  </si>
  <si>
    <r>
      <rPr>
        <sz val="10"/>
        <rFont val="Arial MT"/>
        <family val="2"/>
      </rPr>
      <t>K22TTM#00001061  31.07.2022</t>
    </r>
  </si>
  <si>
    <r>
      <rPr>
        <sz val="10"/>
        <rFont val="Arial MT"/>
        <family val="2"/>
      </rPr>
      <t>456.192-</t>
    </r>
  </si>
  <si>
    <r>
      <rPr>
        <sz val="10"/>
        <rFont val="Arial MT"/>
        <family val="2"/>
      </rPr>
      <t>K22TTM#00056854  31.07.2022</t>
    </r>
  </si>
  <si>
    <r>
      <rPr>
        <sz val="10"/>
        <rFont val="Arial MT"/>
        <family val="2"/>
      </rPr>
      <t>K22TTM#00002977  31.07.2022</t>
    </r>
  </si>
  <si>
    <r>
      <rPr>
        <sz val="10"/>
        <rFont val="Arial MT"/>
        <family val="2"/>
      </rPr>
      <t>K22TTM#00056796  31.07.2022</t>
    </r>
  </si>
  <si>
    <r>
      <rPr>
        <sz val="10"/>
        <rFont val="Arial MT"/>
        <family val="2"/>
      </rPr>
      <t>K22TTM#00000565  31.07.2022</t>
    </r>
  </si>
  <si>
    <r>
      <rPr>
        <sz val="10"/>
        <rFont val="Arial MT"/>
        <family val="2"/>
      </rPr>
      <t>K22TTM#00000708  31.07.2022</t>
    </r>
  </si>
  <si>
    <r>
      <rPr>
        <sz val="10"/>
        <rFont val="Arial MT"/>
        <family val="2"/>
      </rPr>
      <t>635.441-</t>
    </r>
  </si>
  <si>
    <r>
      <rPr>
        <sz val="10"/>
        <rFont val="Arial MT"/>
        <family val="2"/>
      </rPr>
      <t>K22TTM#00056816  31.07.2022</t>
    </r>
  </si>
  <si>
    <r>
      <rPr>
        <sz val="10"/>
        <rFont val="Arial MT"/>
        <family val="2"/>
      </rPr>
      <t>K22TTM#00023327  31.07.2022</t>
    </r>
  </si>
  <si>
    <r>
      <rPr>
        <sz val="10"/>
        <rFont val="Arial MT"/>
        <family val="2"/>
      </rPr>
      <t>339.090-</t>
    </r>
  </si>
  <si>
    <r>
      <rPr>
        <sz val="10"/>
        <rFont val="Arial MT"/>
        <family val="2"/>
      </rPr>
      <t>K22TTM#00023328  31.07.2022</t>
    </r>
  </si>
  <si>
    <r>
      <rPr>
        <sz val="10"/>
        <rFont val="Arial MT"/>
        <family val="2"/>
      </rPr>
      <t>K22TTM#00000506  31.07.2022</t>
    </r>
  </si>
  <si>
    <r>
      <rPr>
        <sz val="10"/>
        <rFont val="Arial MT"/>
        <family val="2"/>
      </rPr>
      <t>K22TTM#00000896  31.07.2022</t>
    </r>
  </si>
  <si>
    <r>
      <rPr>
        <sz val="10"/>
        <rFont val="Arial MT"/>
        <family val="2"/>
      </rPr>
      <t>K22TTM#00023331  31.07.2022</t>
    </r>
  </si>
  <si>
    <r>
      <rPr>
        <sz val="10"/>
        <rFont val="Arial MT"/>
        <family val="2"/>
      </rPr>
      <t>K22TTM#00008810  31.07.2022</t>
    </r>
  </si>
  <si>
    <r>
      <rPr>
        <sz val="10"/>
        <rFont val="Arial MT"/>
        <family val="2"/>
      </rPr>
      <t>K22TTM#00056827  31.07.2022</t>
    </r>
  </si>
  <si>
    <r>
      <rPr>
        <sz val="10"/>
        <rFont val="Arial MT"/>
        <family val="2"/>
      </rPr>
      <t>483.764-</t>
    </r>
  </si>
  <si>
    <r>
      <rPr>
        <sz val="10"/>
        <rFont val="Arial MT"/>
        <family val="2"/>
      </rPr>
      <t>K22TTM#00008811  31.07.2022</t>
    </r>
  </si>
  <si>
    <r>
      <rPr>
        <sz val="10"/>
        <rFont val="Arial MT"/>
        <family val="2"/>
      </rPr>
      <t>454.780-</t>
    </r>
  </si>
  <si>
    <r>
      <rPr>
        <sz val="10"/>
        <rFont val="Arial MT"/>
        <family val="2"/>
      </rPr>
      <t>K22TTM#00003346  31.07.2022</t>
    </r>
  </si>
  <si>
    <r>
      <rPr>
        <sz val="10"/>
        <rFont val="Arial MT"/>
        <family val="2"/>
      </rPr>
      <t>K22TTM#00002871  31.07.2022</t>
    </r>
  </si>
  <si>
    <r>
      <rPr>
        <sz val="10"/>
        <rFont val="Arial MT"/>
        <family val="2"/>
      </rPr>
      <t>222.391-</t>
    </r>
  </si>
  <si>
    <r>
      <rPr>
        <sz val="10"/>
        <rFont val="Arial MT"/>
        <family val="2"/>
      </rPr>
      <t>K22TTM#00023342  31.07.2022</t>
    </r>
  </si>
  <si>
    <r>
      <rPr>
        <sz val="10"/>
        <rFont val="Arial MT"/>
        <family val="2"/>
      </rPr>
      <t>495.439-</t>
    </r>
  </si>
  <si>
    <r>
      <rPr>
        <sz val="10"/>
        <rFont val="Arial MT"/>
        <family val="2"/>
      </rPr>
      <t>K22TTM#00056847  31.07.2022</t>
    </r>
  </si>
  <si>
    <r>
      <rPr>
        <sz val="10"/>
        <rFont val="Arial MT"/>
        <family val="2"/>
      </rPr>
      <t>K22TTM#00056848  31.07.2022</t>
    </r>
  </si>
  <si>
    <r>
      <rPr>
        <sz val="10"/>
        <rFont val="Arial MT"/>
        <family val="2"/>
      </rPr>
      <t>K22TTM#00007558  31.07.2022</t>
    </r>
  </si>
  <si>
    <r>
      <rPr>
        <sz val="10"/>
        <rFont val="Arial MT"/>
        <family val="2"/>
      </rPr>
      <t>K22TTM#00000454  31.07.2022</t>
    </r>
  </si>
  <si>
    <r>
      <rPr>
        <sz val="10"/>
        <rFont val="Arial MT"/>
        <family val="2"/>
      </rPr>
      <t>K22TTM#00056860  31.07.2022</t>
    </r>
  </si>
  <si>
    <r>
      <rPr>
        <sz val="10"/>
        <rFont val="Arial MT"/>
        <family val="2"/>
      </rPr>
      <t>K22TTM#00007560  31.07.2022</t>
    </r>
  </si>
  <si>
    <r>
      <rPr>
        <sz val="10"/>
        <rFont val="Arial MT"/>
        <family val="2"/>
      </rPr>
      <t>K22TTM#00056866  31.07.2022</t>
    </r>
  </si>
  <si>
    <r>
      <rPr>
        <sz val="10"/>
        <rFont val="Arial MT"/>
        <family val="2"/>
      </rPr>
      <t>K22TTM#00056867  31.07.2022</t>
    </r>
  </si>
  <si>
    <r>
      <rPr>
        <sz val="10"/>
        <rFont val="Arial MT"/>
        <family val="2"/>
      </rPr>
      <t>K22TTM#00023355  31.07.2022</t>
    </r>
  </si>
  <si>
    <r>
      <rPr>
        <sz val="10"/>
        <rFont val="Arial MT"/>
        <family val="2"/>
      </rPr>
      <t>K22TTM#00056881  31.07.2022</t>
    </r>
  </si>
  <si>
    <r>
      <rPr>
        <sz val="10"/>
        <rFont val="Arial MT"/>
        <family val="2"/>
      </rPr>
      <t>K22TTM#00001555  31.07.2022</t>
    </r>
  </si>
  <si>
    <r>
      <rPr>
        <sz val="10"/>
        <rFont val="Arial MT"/>
        <family val="2"/>
      </rPr>
      <t>K22TTM#00003355  31.07.2022</t>
    </r>
  </si>
  <si>
    <r>
      <rPr>
        <sz val="10"/>
        <rFont val="Arial MT"/>
        <family val="2"/>
      </rPr>
      <t>K22TTM#00006022  31.07.2022</t>
    </r>
  </si>
  <si>
    <r>
      <rPr>
        <sz val="10"/>
        <rFont val="Arial MT"/>
        <family val="2"/>
      </rPr>
      <t>K22TTM#00001939  31.07.2022</t>
    </r>
  </si>
  <si>
    <r>
      <rPr>
        <sz val="10"/>
        <rFont val="Arial MT"/>
        <family val="2"/>
      </rPr>
      <t>K22TTM#00056892  31.07.2022</t>
    </r>
  </si>
  <si>
    <r>
      <rPr>
        <sz val="10"/>
        <rFont val="Arial MT"/>
        <family val="2"/>
      </rPr>
      <t>357.331-</t>
    </r>
  </si>
  <si>
    <r>
      <rPr>
        <sz val="10"/>
        <rFont val="Arial MT"/>
        <family val="2"/>
      </rPr>
      <t>K22TTM#00008817  31.07.2022</t>
    </r>
  </si>
  <si>
    <r>
      <rPr>
        <sz val="10"/>
        <rFont val="Arial MT"/>
        <family val="2"/>
      </rPr>
      <t>K22TTM#00001915  31.07.2022</t>
    </r>
  </si>
  <si>
    <r>
      <rPr>
        <sz val="10"/>
        <rFont val="Arial MT"/>
        <family val="2"/>
      </rPr>
      <t>K22TTM#00001916  31.07.2022</t>
    </r>
  </si>
  <si>
    <r>
      <rPr>
        <sz val="10"/>
        <rFont val="Arial MT"/>
        <family val="2"/>
      </rPr>
      <t>613.008-</t>
    </r>
  </si>
  <si>
    <r>
      <rPr>
        <sz val="10"/>
        <rFont val="Arial MT"/>
        <family val="2"/>
      </rPr>
      <t>K22TTM#00023377  31.07.2022</t>
    </r>
  </si>
  <si>
    <r>
      <rPr>
        <sz val="10"/>
        <rFont val="Arial MT"/>
        <family val="2"/>
      </rPr>
      <t>K22TTM#00008822  31.07.2022</t>
    </r>
  </si>
  <si>
    <r>
      <rPr>
        <sz val="10"/>
        <rFont val="Arial MT"/>
        <family val="2"/>
      </rPr>
      <t>K22TTM#00002688  31.07.2022</t>
    </r>
  </si>
  <si>
    <r>
      <rPr>
        <sz val="10"/>
        <rFont val="Arial MT"/>
        <family val="2"/>
      </rPr>
      <t>K22TTM#00003358  31.07.2022</t>
    </r>
  </si>
  <si>
    <r>
      <rPr>
        <sz val="10"/>
        <rFont val="Arial MT"/>
        <family val="2"/>
      </rPr>
      <t>K22TTM#00056921  31.07.2022</t>
    </r>
  </si>
  <si>
    <r>
      <rPr>
        <sz val="10"/>
        <rFont val="Arial MT"/>
        <family val="2"/>
      </rPr>
      <t>K22TTM#00001142  31.07.2022</t>
    </r>
  </si>
  <si>
    <r>
      <rPr>
        <sz val="10"/>
        <rFont val="Arial MT"/>
        <family val="2"/>
      </rPr>
      <t>K22TTM#00001483  31.07.2022</t>
    </r>
  </si>
  <si>
    <r>
      <rPr>
        <sz val="10"/>
        <rFont val="Arial MT"/>
        <family val="2"/>
      </rPr>
      <t>K22TTM#00056933  31.07.2022</t>
    </r>
  </si>
  <si>
    <r>
      <rPr>
        <sz val="10"/>
        <rFont val="Arial MT"/>
        <family val="2"/>
      </rPr>
      <t>K22TTM#00056944  31.07.2022</t>
    </r>
  </si>
  <si>
    <r>
      <rPr>
        <sz val="10"/>
        <rFont val="Arial MT"/>
        <family val="2"/>
      </rPr>
      <t>K22TTM#00000606  31.07.2022</t>
    </r>
  </si>
  <si>
    <r>
      <rPr>
        <sz val="10"/>
        <rFont val="Arial MT"/>
        <family val="2"/>
      </rPr>
      <t>K22TTM#00008828  31.07.2022</t>
    </r>
  </si>
  <si>
    <r>
      <rPr>
        <sz val="10"/>
        <rFont val="Arial MT"/>
        <family val="2"/>
      </rPr>
      <t>563.150-</t>
    </r>
  </si>
  <si>
    <r>
      <rPr>
        <sz val="10"/>
        <rFont val="Arial MT"/>
        <family val="2"/>
      </rPr>
      <t>K22TTM#00001888  31.07.2022</t>
    </r>
  </si>
  <si>
    <r>
      <rPr>
        <sz val="10"/>
        <rFont val="Arial MT"/>
        <family val="2"/>
      </rPr>
      <t>K22TTM#00056954  31.07.2022</t>
    </r>
  </si>
  <si>
    <r>
      <rPr>
        <sz val="10"/>
        <rFont val="Arial MT"/>
        <family val="2"/>
      </rPr>
      <t>K22TTM#00000508  31.07.2022</t>
    </r>
  </si>
  <si>
    <r>
      <rPr>
        <sz val="10"/>
        <rFont val="Arial MT"/>
        <family val="2"/>
      </rPr>
      <t>K22TTM#00001942  31.07.2022</t>
    </r>
  </si>
  <si>
    <r>
      <rPr>
        <sz val="10"/>
        <rFont val="Arial MT"/>
        <family val="2"/>
      </rPr>
      <t>475.578-</t>
    </r>
  </si>
  <si>
    <r>
      <rPr>
        <sz val="10"/>
        <rFont val="Arial MT"/>
        <family val="2"/>
      </rPr>
      <t>K22TTM#00056987  31.07.2022</t>
    </r>
  </si>
  <si>
    <r>
      <rPr>
        <sz val="10"/>
        <rFont val="Arial MT"/>
        <family val="2"/>
      </rPr>
      <t>267.975-</t>
    </r>
  </si>
  <si>
    <r>
      <rPr>
        <sz val="10"/>
        <rFont val="Arial MT"/>
        <family val="2"/>
      </rPr>
      <t>K22TTM#00008850  31.07.2022</t>
    </r>
  </si>
  <si>
    <r>
      <rPr>
        <sz val="10"/>
        <rFont val="Arial MT"/>
        <family val="2"/>
      </rPr>
      <t>K22TTM#00001069  31.07.2022</t>
    </r>
  </si>
  <si>
    <r>
      <rPr>
        <sz val="10"/>
        <rFont val="Arial MT"/>
        <family val="2"/>
      </rPr>
      <t>K22TTM#00000949  31.07.2022</t>
    </r>
  </si>
  <si>
    <r>
      <rPr>
        <sz val="10"/>
        <rFont val="Arial MT"/>
        <family val="2"/>
      </rPr>
      <t>K22TTM#00003010  31.07.2022</t>
    </r>
  </si>
  <si>
    <r>
      <rPr>
        <sz val="10"/>
        <rFont val="Arial MT"/>
        <family val="2"/>
      </rPr>
      <t>K22TTM#00057281  31.07.2022</t>
    </r>
  </si>
  <si>
    <r>
      <rPr>
        <sz val="10"/>
        <rFont val="Arial MT"/>
        <family val="2"/>
      </rPr>
      <t>K22TTM#00057282  31.07.2022</t>
    </r>
  </si>
  <si>
    <r>
      <rPr>
        <sz val="10"/>
        <rFont val="Arial MT"/>
        <family val="2"/>
      </rPr>
      <t>K22TTM#00008867  31.07.2022</t>
    </r>
  </si>
  <si>
    <r>
      <rPr>
        <sz val="10"/>
        <rFont val="Arial MT"/>
        <family val="2"/>
      </rPr>
      <t>K22TTM#00002306  31.07.2022</t>
    </r>
  </si>
  <si>
    <r>
      <rPr>
        <sz val="10"/>
        <rFont val="Arial MT"/>
        <family val="2"/>
      </rPr>
      <t>307.854-</t>
    </r>
  </si>
  <si>
    <r>
      <rPr>
        <sz val="10"/>
        <rFont val="Arial MT"/>
        <family val="2"/>
      </rPr>
      <t>K22TTM#00008868  31.07.2022</t>
    </r>
  </si>
  <si>
    <r>
      <rPr>
        <sz val="10"/>
        <rFont val="Arial MT"/>
        <family val="2"/>
      </rPr>
      <t>419.871-</t>
    </r>
  </si>
  <si>
    <r>
      <rPr>
        <sz val="10"/>
        <rFont val="Arial MT"/>
        <family val="2"/>
      </rPr>
      <t>K22TTM#00006058  31.07.2022</t>
    </r>
  </si>
  <si>
    <r>
      <rPr>
        <sz val="10"/>
        <rFont val="Arial MT"/>
        <family val="2"/>
      </rPr>
      <t>K22TTM#00003373  31.07.2022</t>
    </r>
  </si>
  <si>
    <r>
      <rPr>
        <sz val="10"/>
        <rFont val="Arial MT"/>
        <family val="2"/>
      </rPr>
      <t>K22TTM#00057583  31.07.2022</t>
    </r>
  </si>
  <si>
    <r>
      <rPr>
        <sz val="10"/>
        <rFont val="Arial MT"/>
        <family val="2"/>
      </rPr>
      <t>K22TTM#00057588  31.07.2022</t>
    </r>
  </si>
  <si>
    <r>
      <rPr>
        <sz val="10"/>
        <rFont val="Arial MT"/>
        <family val="2"/>
      </rPr>
      <t>397.440-</t>
    </r>
  </si>
  <si>
    <r>
      <rPr>
        <sz val="10"/>
        <rFont val="Arial MT"/>
        <family val="2"/>
      </rPr>
      <t>K22TTM#00002322  31.07.2022</t>
    </r>
  </si>
  <si>
    <r>
      <rPr>
        <sz val="10"/>
        <rFont val="Arial MT"/>
        <family val="2"/>
      </rPr>
      <t>253.503-</t>
    </r>
  </si>
  <si>
    <r>
      <rPr>
        <sz val="10"/>
        <rFont val="Arial MT"/>
        <family val="2"/>
      </rPr>
      <t>K22TTM#00003028  31.07.2022</t>
    </r>
  </si>
  <si>
    <r>
      <rPr>
        <sz val="10"/>
        <rFont val="Arial MT"/>
        <family val="2"/>
      </rPr>
      <t>K22TTM#00023554  31.07.2022</t>
    </r>
  </si>
  <si>
    <r>
      <rPr>
        <sz val="10"/>
        <rFont val="Arial MT"/>
        <family val="2"/>
      </rPr>
      <t>547.117-</t>
    </r>
  </si>
  <si>
    <r>
      <rPr>
        <sz val="10"/>
        <rFont val="Arial MT"/>
        <family val="2"/>
      </rPr>
      <t>K22TTM#00007626  31.07.2022</t>
    </r>
  </si>
  <si>
    <r>
      <rPr>
        <sz val="10"/>
        <rFont val="Arial MT"/>
        <family val="2"/>
      </rPr>
      <t>207.449-</t>
    </r>
  </si>
  <si>
    <r>
      <rPr>
        <sz val="10"/>
        <rFont val="Arial MT"/>
        <family val="2"/>
      </rPr>
      <t>K22TTM#00002313  31.07.2022</t>
    </r>
  </si>
  <si>
    <r>
      <rPr>
        <sz val="10"/>
        <rFont val="Arial MT"/>
        <family val="2"/>
      </rPr>
      <t>K22TTM#00057433  31.07.2022</t>
    </r>
  </si>
  <si>
    <r>
      <rPr>
        <sz val="10"/>
        <rFont val="Arial MT"/>
        <family val="2"/>
      </rPr>
      <t>427.584-</t>
    </r>
  </si>
  <si>
    <r>
      <rPr>
        <sz val="10"/>
        <rFont val="Arial MT"/>
        <family val="2"/>
      </rPr>
      <t>K22TTM#00002898  31.07.2022</t>
    </r>
  </si>
  <si>
    <r>
      <rPr>
        <sz val="10"/>
        <rFont val="Arial MT"/>
        <family val="2"/>
      </rPr>
      <t>431.515-</t>
    </r>
  </si>
  <si>
    <r>
      <rPr>
        <sz val="10"/>
        <rFont val="Arial MT"/>
        <family val="2"/>
      </rPr>
      <t>K22TTM#00003376  31.07.2022</t>
    </r>
  </si>
  <si>
    <r>
      <rPr>
        <sz val="10"/>
        <rFont val="Arial MT"/>
        <family val="2"/>
      </rPr>
      <t>545.030-</t>
    </r>
  </si>
  <si>
    <r>
      <rPr>
        <sz val="10"/>
        <rFont val="Arial MT"/>
        <family val="2"/>
      </rPr>
      <t>K22TTM#00002896  31.07.2022</t>
    </r>
  </si>
  <si>
    <r>
      <rPr>
        <sz val="10"/>
        <rFont val="Arial MT"/>
        <family val="2"/>
      </rPr>
      <t>K22TTM#00057468  31.07.2022</t>
    </r>
  </si>
  <si>
    <r>
      <rPr>
        <sz val="10"/>
        <rFont val="Arial MT"/>
        <family val="2"/>
      </rPr>
      <t>K22TTM#00006065  31.07.2022</t>
    </r>
  </si>
  <si>
    <r>
      <rPr>
        <sz val="10"/>
        <rFont val="Arial MT"/>
        <family val="2"/>
      </rPr>
      <t>K22TTM#00001516  31.07.2022</t>
    </r>
  </si>
  <si>
    <r>
      <rPr>
        <sz val="10"/>
        <rFont val="Arial MT"/>
        <family val="2"/>
      </rPr>
      <t>K22TTM#00023563  31.07.2022</t>
    </r>
  </si>
  <si>
    <r>
      <rPr>
        <sz val="10"/>
        <rFont val="Arial MT"/>
        <family val="2"/>
      </rPr>
      <t>K22TTM#00008893  31.07.2022</t>
    </r>
  </si>
  <si>
    <r>
      <rPr>
        <sz val="10"/>
        <rFont val="Arial MT"/>
        <family val="2"/>
      </rPr>
      <t>K22TTM#00057482  31.07.2022</t>
    </r>
  </si>
  <si>
    <r>
      <rPr>
        <sz val="10"/>
        <rFont val="Arial MT"/>
        <family val="2"/>
      </rPr>
      <t>214.577-</t>
    </r>
  </si>
  <si>
    <r>
      <rPr>
        <sz val="10"/>
        <rFont val="Arial MT"/>
        <family val="2"/>
      </rPr>
      <t>K22TTM#00001970  31.07.2022</t>
    </r>
  </si>
  <si>
    <r>
      <rPr>
        <sz val="10"/>
        <rFont val="Arial MT"/>
        <family val="2"/>
      </rPr>
      <t>K22TTM#00001929  31.07.2022</t>
    </r>
  </si>
  <si>
    <r>
      <rPr>
        <sz val="10"/>
        <rFont val="Arial MT"/>
        <family val="2"/>
      </rPr>
      <t>K22TTM#00008896  31.07.2022</t>
    </r>
  </si>
  <si>
    <r>
      <rPr>
        <sz val="10"/>
        <rFont val="Arial MT"/>
        <family val="2"/>
      </rPr>
      <t>K22TTM#00000781  31.07.2022</t>
    </r>
  </si>
  <si>
    <r>
      <rPr>
        <sz val="10"/>
        <rFont val="Arial MT"/>
        <family val="2"/>
      </rPr>
      <t>714.623-</t>
    </r>
  </si>
  <si>
    <r>
      <rPr>
        <sz val="10"/>
        <rFont val="Arial MT"/>
        <family val="2"/>
      </rPr>
      <t>K22TTM#00003017  31.07.2022</t>
    </r>
  </si>
  <si>
    <r>
      <rPr>
        <sz val="10"/>
        <rFont val="Arial MT"/>
        <family val="2"/>
      </rPr>
      <t>K22TTM#00023572  31.07.2022</t>
    </r>
  </si>
  <si>
    <r>
      <rPr>
        <sz val="10"/>
        <rFont val="Arial MT"/>
        <family val="2"/>
      </rPr>
      <t>439.419-</t>
    </r>
  </si>
  <si>
    <r>
      <rPr>
        <sz val="10"/>
        <rFont val="Arial MT"/>
        <family val="2"/>
      </rPr>
      <t>K22TTM#00057475  31.07.2022</t>
    </r>
  </si>
  <si>
    <r>
      <rPr>
        <sz val="10"/>
        <rFont val="Arial MT"/>
        <family val="2"/>
      </rPr>
      <t>K22TTM#00057480  31.07.2022</t>
    </r>
  </si>
  <si>
    <r>
      <rPr>
        <sz val="10"/>
        <rFont val="Arial MT"/>
        <family val="2"/>
      </rPr>
      <t>K22TTM#00001518  31.07.2022</t>
    </r>
  </si>
  <si>
    <r>
      <rPr>
        <sz val="10"/>
        <rFont val="Arial MT"/>
        <family val="2"/>
      </rPr>
      <t>K22TTM#00057496  31.07.2022</t>
    </r>
  </si>
  <si>
    <r>
      <rPr>
        <sz val="10"/>
        <rFont val="Arial MT"/>
        <family val="2"/>
      </rPr>
      <t>K22TTM#00000058  31.07.2022</t>
    </r>
  </si>
  <si>
    <r>
      <rPr>
        <sz val="10"/>
        <rFont val="Arial MT"/>
        <family val="2"/>
      </rPr>
      <t>812.272-</t>
    </r>
  </si>
  <si>
    <r>
      <rPr>
        <sz val="10"/>
        <rFont val="Arial MT"/>
        <family val="2"/>
      </rPr>
      <t>K22TTM#00057527  31.07.2022</t>
    </r>
  </si>
  <si>
    <r>
      <rPr>
        <sz val="10"/>
        <rFont val="Arial MT"/>
        <family val="2"/>
      </rPr>
      <t>K22TTM#00057534  31.07.2022</t>
    </r>
  </si>
  <si>
    <r>
      <rPr>
        <sz val="10"/>
        <rFont val="Arial MT"/>
        <family val="2"/>
      </rPr>
      <t>K22TTM#00001932  31.07.2022</t>
    </r>
  </si>
  <si>
    <r>
      <rPr>
        <sz val="10"/>
        <rFont val="Arial MT"/>
        <family val="2"/>
      </rPr>
      <t>K22TTM#00023579  31.07.2022</t>
    </r>
  </si>
  <si>
    <r>
      <rPr>
        <sz val="10"/>
        <rFont val="Arial MT"/>
        <family val="2"/>
      </rPr>
      <t>611.949-</t>
    </r>
  </si>
  <si>
    <r>
      <rPr>
        <sz val="10"/>
        <rFont val="Arial MT"/>
        <family val="2"/>
      </rPr>
      <t>K22TTM#00007644  31.07.2022</t>
    </r>
  </si>
  <si>
    <r>
      <rPr>
        <sz val="10"/>
        <rFont val="Arial MT"/>
        <family val="2"/>
      </rPr>
      <t>K22TTM#00006088  31.07.2022</t>
    </r>
  </si>
  <si>
    <r>
      <rPr>
        <sz val="10"/>
        <rFont val="Arial MT"/>
        <family val="2"/>
      </rPr>
      <t>K22TTM#00001934  31.07.2022</t>
    </r>
  </si>
  <si>
    <r>
      <rPr>
        <sz val="10"/>
        <rFont val="Arial MT"/>
        <family val="2"/>
      </rPr>
      <t>K22TTM#00007646  31.07.2022</t>
    </r>
  </si>
  <si>
    <r>
      <rPr>
        <sz val="10"/>
        <rFont val="Arial MT"/>
        <family val="2"/>
      </rPr>
      <t>K22TTM#00007655  31.07.2022</t>
    </r>
  </si>
  <si>
    <r>
      <rPr>
        <sz val="10"/>
        <rFont val="Arial MT"/>
        <family val="2"/>
      </rPr>
      <t>K22TTM#00006101  31.07.2022</t>
    </r>
  </si>
  <si>
    <r>
      <rPr>
        <sz val="10"/>
        <rFont val="Arial MT"/>
        <family val="2"/>
      </rPr>
      <t>K22TTM#00002319  31.07.2022</t>
    </r>
  </si>
  <si>
    <r>
      <rPr>
        <sz val="10"/>
        <rFont val="Arial MT"/>
        <family val="2"/>
      </rPr>
      <t>K22TTM#00000990  31.07.2022</t>
    </r>
  </si>
  <si>
    <r>
      <rPr>
        <sz val="10"/>
        <rFont val="Arial MT"/>
        <family val="2"/>
      </rPr>
      <t>K22TTM#00057549  31.07.2022</t>
    </r>
  </si>
  <si>
    <r>
      <rPr>
        <sz val="10"/>
        <rFont val="Arial MT"/>
        <family val="2"/>
      </rPr>
      <t>K22TTM#00008907  31.07.2022</t>
    </r>
  </si>
  <si>
    <r>
      <rPr>
        <sz val="10"/>
        <rFont val="Arial MT"/>
        <family val="2"/>
      </rPr>
      <t>K22TTM#00057580  31.07.2022</t>
    </r>
  </si>
  <si>
    <r>
      <rPr>
        <sz val="10"/>
        <rFont val="Arial MT"/>
        <family val="2"/>
      </rPr>
      <t>K22TTM#00023605  31.07.2022</t>
    </r>
  </si>
  <si>
    <r>
      <rPr>
        <sz val="10"/>
        <rFont val="Arial MT"/>
        <family val="2"/>
      </rPr>
      <t>K22TTM#00000784  31.07.2022</t>
    </r>
  </si>
  <si>
    <r>
      <rPr>
        <sz val="10"/>
        <rFont val="Arial MT"/>
        <family val="2"/>
      </rPr>
      <t>309.705-</t>
    </r>
  </si>
  <si>
    <r>
      <rPr>
        <sz val="10"/>
        <rFont val="Arial MT"/>
        <family val="2"/>
      </rPr>
      <t>K22TTM#00057611  31.07.2022</t>
    </r>
  </si>
  <si>
    <r>
      <rPr>
        <sz val="10"/>
        <rFont val="Arial MT"/>
        <family val="2"/>
      </rPr>
      <t>K22TTM#00007656  31.07.2022</t>
    </r>
  </si>
  <si>
    <r>
      <rPr>
        <sz val="10"/>
        <rFont val="Arial MT"/>
        <family val="2"/>
      </rPr>
      <t>336.366-</t>
    </r>
  </si>
  <si>
    <r>
      <rPr>
        <sz val="10"/>
        <rFont val="Arial MT"/>
        <family val="2"/>
      </rPr>
      <t>K22TTM#00000783  31.07.2022</t>
    </r>
  </si>
  <si>
    <r>
      <rPr>
        <sz val="10"/>
        <rFont val="Arial MT"/>
        <family val="2"/>
      </rPr>
      <t>K22TTM#00057608  31.07.2022</t>
    </r>
  </si>
  <si>
    <r>
      <rPr>
        <sz val="10"/>
        <rFont val="Arial MT"/>
        <family val="2"/>
      </rPr>
      <t>K22TTM#00000960  31.07.2022</t>
    </r>
  </si>
  <si>
    <r>
      <rPr>
        <sz val="10"/>
        <rFont val="Arial MT"/>
        <family val="2"/>
      </rPr>
      <t>K22TTM#00000616  31.07.2022</t>
    </r>
  </si>
  <si>
    <r>
      <rPr>
        <sz val="10"/>
        <rFont val="Arial MT"/>
        <family val="2"/>
      </rPr>
      <t>K22TTM#00057647  31.07.2022</t>
    </r>
  </si>
  <si>
    <r>
      <rPr>
        <sz val="10"/>
        <rFont val="Arial MT"/>
        <family val="2"/>
      </rPr>
      <t>K22TTM#00057656  31.07.2022</t>
    </r>
  </si>
  <si>
    <r>
      <rPr>
        <sz val="10"/>
        <rFont val="Arial MT"/>
        <family val="2"/>
      </rPr>
      <t>K22TTM#00057658  31.07.2022</t>
    </r>
  </si>
  <si>
    <r>
      <rPr>
        <sz val="10"/>
        <rFont val="Arial MT"/>
        <family val="2"/>
      </rPr>
      <t>K22TTM#00000959  31.07.2022</t>
    </r>
  </si>
  <si>
    <r>
      <rPr>
        <sz val="10"/>
        <rFont val="Arial MT"/>
        <family val="2"/>
      </rPr>
      <t>K22TTM#00001589  31.07.2022</t>
    </r>
  </si>
  <si>
    <r>
      <rPr>
        <sz val="10"/>
        <rFont val="Arial MT"/>
        <family val="2"/>
      </rPr>
      <t>K22TTM#00007670  31.07.2022</t>
    </r>
  </si>
  <si>
    <r>
      <rPr>
        <sz val="10"/>
        <rFont val="Arial MT"/>
        <family val="2"/>
      </rPr>
      <t>754.821-</t>
    </r>
  </si>
  <si>
    <r>
      <rPr>
        <sz val="10"/>
        <rFont val="Arial MT"/>
        <family val="2"/>
      </rPr>
      <t>K22TTM#00000352  31.07.2022</t>
    </r>
  </si>
  <si>
    <r>
      <rPr>
        <sz val="10"/>
        <rFont val="Arial MT"/>
        <family val="2"/>
      </rPr>
      <t>K22TTM#00023621  31.07.2022</t>
    </r>
  </si>
  <si>
    <r>
      <rPr>
        <sz val="10"/>
        <rFont val="Arial MT"/>
        <family val="2"/>
      </rPr>
      <t>K22TBA#00004002  30.04.2022</t>
    </r>
  </si>
  <si>
    <r>
      <rPr>
        <sz val="10"/>
        <rFont val="Arial MT"/>
        <family val="2"/>
      </rPr>
      <t>673.388-</t>
    </r>
  </si>
  <si>
    <r>
      <rPr>
        <sz val="10"/>
        <rFont val="Arial MT"/>
        <family val="2"/>
      </rPr>
      <t>760.394-</t>
    </r>
  </si>
  <si>
    <r>
      <rPr>
        <sz val="10"/>
        <rFont val="Arial MT"/>
        <family val="2"/>
      </rPr>
      <t>K22TBA#00004002  28.07.2022</t>
    </r>
  </si>
  <si>
    <r>
      <rPr>
        <sz val="10"/>
        <rFont val="Arial MT"/>
        <family val="2"/>
      </rPr>
      <t>772.614-</t>
    </r>
  </si>
  <si>
    <r>
      <rPr>
        <sz val="10"/>
        <rFont val="Arial MT"/>
        <family val="2"/>
      </rPr>
      <t>546.722-</t>
    </r>
  </si>
  <si>
    <r>
      <rPr>
        <sz val="10"/>
        <rFont val="Arial MT"/>
        <family val="2"/>
      </rPr>
      <t>426.647-</t>
    </r>
  </si>
  <si>
    <r>
      <rPr>
        <sz val="10"/>
        <rFont val="Arial MT"/>
        <family val="2"/>
      </rPr>
      <t>690.044-</t>
    </r>
  </si>
  <si>
    <r>
      <rPr>
        <sz val="10"/>
        <rFont val="Arial MT"/>
        <family val="2"/>
      </rPr>
      <t>505.456-</t>
    </r>
  </si>
  <si>
    <r>
      <rPr>
        <sz val="10"/>
        <rFont val="Arial MT"/>
        <family val="2"/>
      </rPr>
      <t>515.543-</t>
    </r>
  </si>
  <si>
    <r>
      <rPr>
        <sz val="10"/>
        <rFont val="Arial MT"/>
        <family val="2"/>
      </rPr>
      <t>590.805-</t>
    </r>
  </si>
  <si>
    <r>
      <rPr>
        <sz val="10"/>
        <rFont val="Arial MT"/>
        <family val="2"/>
      </rPr>
      <t>509.729-</t>
    </r>
  </si>
  <si>
    <r>
      <rPr>
        <sz val="10"/>
        <rFont val="Arial MT"/>
        <family val="2"/>
      </rPr>
      <t>341.813-</t>
    </r>
  </si>
  <si>
    <r>
      <rPr>
        <sz val="10"/>
        <rFont val="Arial MT"/>
        <family val="2"/>
      </rPr>
      <t>282.597-</t>
    </r>
  </si>
  <si>
    <r>
      <rPr>
        <sz val="10"/>
        <rFont val="Arial MT"/>
        <family val="2"/>
      </rPr>
      <t>788.840-</t>
    </r>
  </si>
  <si>
    <r>
      <rPr>
        <sz val="10"/>
        <rFont val="Arial MT"/>
        <family val="2"/>
      </rPr>
      <t>K22TBA#00003998  31.03.2022</t>
    </r>
  </si>
  <si>
    <r>
      <rPr>
        <sz val="10"/>
        <rFont val="Arial MT"/>
        <family val="2"/>
      </rPr>
      <t>K22TBA#00003995  31.01.2022</t>
    </r>
  </si>
  <si>
    <r>
      <rPr>
        <sz val="10"/>
        <rFont val="Arial MT"/>
        <family val="2"/>
      </rPr>
      <t>686.970-</t>
    </r>
  </si>
  <si>
    <r>
      <rPr>
        <sz val="10"/>
        <rFont val="Arial MT"/>
        <family val="2"/>
      </rPr>
      <t>743.983-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</si>
  <si>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 xml:space="preserve">ừ              </t>
    </r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 xml:space="preserve">n               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               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              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               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 xml:space="preserve">n
</t>
    </r>
    <r>
      <rPr>
        <sz val="10"/>
        <rFont val="Arial MT"/>
        <family val="2"/>
      </rPr>
      <t xml:space="preserve">9400242725              K22TBA#00004002  28.07.2022                  2000111931                             0             743.983-
</t>
    </r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 xml:space="preserve">9400242848              K22TBA#00004002  28.07.2022                  2000111931                             0             690.044-
</t>
    </r>
    <r>
      <rPr>
        <sz val="10"/>
        <rFont val="Times New Roman"/>
        <family val="1"/>
      </rPr>
      <t xml:space="preserve">**********
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                                                                                                                          3.286.754    2134.501.459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</si>
  <si>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</si>
  <si>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</si>
  <si>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</si>
  <si>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</si>
  <si>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</si>
  <si>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t>****2.131.214.705*</t>
  </si>
  <si>
    <t>TT 15/8/22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</si>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</sst>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6" formatCode="_(* #,##0_);_(* \(#,##0\);_(* &quot;-&quot;??_);_(@_)"/>
  </numFmts>
  <fonts count="17">
    <font>
      <sz val="10"/>
      <color rgb="FF000000"/>
      <name val="Times New Roman"/>
      <charset val="204"/>
    </font>
    <font>
      <b/>
      <sz val="14"/>
      <name val="Times New Roman"/>
    </font>
    <font>
      <sz val="9"/>
      <name val="Times New Roman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b/>
      <sz val="10"/>
      <name val="Arial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0">
    <xf numFmtId="0" fontId="0" fillId="0" borderId="0" xfId="0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 shrinkToFit="1"/>
    </xf>
    <xf numFmtId="1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left" vertical="top" shrinkToFit="1"/>
    </xf>
    <xf numFmtId="0" fontId="4" fillId="0" borderId="3" xfId="0" applyFont="1" applyFill="1" applyBorder="1" applyAlignment="1">
      <alignment horizontal="right" vertical="top" wrapText="1" indent="1"/>
    </xf>
    <xf numFmtId="1" fontId="3" fillId="0" borderId="3" xfId="0" applyNumberFormat="1" applyFont="1" applyFill="1" applyBorder="1" applyAlignment="1">
      <alignment horizontal="right" vertical="top" indent="1" shrinkToFit="1"/>
    </xf>
    <xf numFmtId="3" fontId="3" fillId="0" borderId="3" xfId="0" applyNumberFormat="1" applyFont="1" applyFill="1" applyBorder="1" applyAlignment="1">
      <alignment horizontal="right" vertical="top" indent="2" shrinkToFit="1"/>
    </xf>
    <xf numFmtId="3" fontId="3" fillId="0" borderId="3" xfId="0" applyNumberFormat="1" applyFont="1" applyFill="1" applyBorder="1" applyAlignment="1">
      <alignment horizontal="right" vertical="top" indent="1" shrinkToFit="1"/>
    </xf>
    <xf numFmtId="0" fontId="5" fillId="0" borderId="0" xfId="0" applyFont="1" applyFill="1" applyBorder="1" applyAlignment="1">
      <alignment horizontal="left" vertical="top" wrapText="1" indent="16"/>
    </xf>
    <xf numFmtId="0" fontId="4" fillId="0" borderId="0" xfId="0" applyFont="1" applyFill="1" applyBorder="1" applyAlignment="1">
      <alignment horizontal="right" vertical="top" wrapText="1" indent="1"/>
    </xf>
    <xf numFmtId="1" fontId="3" fillId="0" borderId="0" xfId="0" applyNumberFormat="1" applyFont="1" applyFill="1" applyBorder="1" applyAlignment="1">
      <alignment horizontal="right" vertical="top" indent="1" shrinkToFit="1"/>
    </xf>
    <xf numFmtId="1" fontId="3" fillId="0" borderId="0" xfId="0" applyNumberFormat="1" applyFont="1" applyFill="1" applyBorder="1" applyAlignment="1">
      <alignment horizontal="right" vertical="top" indent="2" shrinkToFit="1"/>
    </xf>
    <xf numFmtId="1" fontId="3" fillId="0" borderId="3" xfId="0" applyNumberFormat="1" applyFont="1" applyFill="1" applyBorder="1" applyAlignment="1">
      <alignment horizontal="right" vertical="top" indent="2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6"/>
    </xf>
    <xf numFmtId="0" fontId="6" fillId="2" borderId="0" xfId="0" applyFont="1" applyFill="1" applyBorder="1" applyAlignment="1">
      <alignment horizontal="right" vertical="top" wrapText="1" indent="2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6" shrinkToFit="1"/>
    </xf>
    <xf numFmtId="0" fontId="5" fillId="2" borderId="0" xfId="0" applyFont="1" applyFill="1" applyBorder="1" applyAlignment="1">
      <alignment horizontal="right" vertical="top" wrapText="1" indent="2"/>
    </xf>
    <xf numFmtId="0" fontId="11" fillId="2" borderId="0" xfId="0" applyFont="1" applyFill="1" applyBorder="1" applyAlignment="1">
      <alignment horizontal="righ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1" fillId="2" borderId="0" xfId="0" applyFont="1" applyFill="1" applyBorder="1" applyAlignment="1">
      <alignment horizontal="left" vertical="top" wrapText="1" indent="5"/>
    </xf>
    <xf numFmtId="0" fontId="1" fillId="2" borderId="2" xfId="0" applyFont="1" applyFill="1" applyBorder="1" applyAlignment="1">
      <alignment horizontal="left" vertical="top" wrapText="1" indent="5"/>
    </xf>
    <xf numFmtId="0" fontId="0" fillId="0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 indent="12"/>
    </xf>
    <xf numFmtId="0" fontId="0" fillId="0" borderId="0" xfId="0" applyFill="1" applyBorder="1" applyAlignment="1">
      <alignment horizontal="left" vertical="top" wrapText="1" indent="4"/>
    </xf>
    <xf numFmtId="0" fontId="0" fillId="0" borderId="0" xfId="0" applyFill="1" applyBorder="1" applyAlignment="1">
      <alignment horizontal="left" vertical="top" wrapText="1" indent="5"/>
    </xf>
    <xf numFmtId="166" fontId="16" fillId="0" borderId="0" xfId="1" applyNumberFormat="1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right" vertical="top"/>
    </xf>
    <xf numFmtId="0" fontId="16" fillId="3" borderId="0" xfId="0" applyFont="1" applyFill="1" applyBorder="1" applyAlignment="1">
      <alignment horizontal="right" vertical="top"/>
    </xf>
    <xf numFmtId="166" fontId="16" fillId="3" borderId="0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tyles" Target="style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sharedStrings" Target="sharedString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252095</xdr:colOff>
      <xdr:row>28</xdr:row>
      <xdr:rowOff>326835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  <xdr:oneCellAnchor>
    <xdr:from>
      <xdr:col>0</xdr:col>
      <xdr:colOff>548640</xdr:colOff>
      <xdr:row>28</xdr:row>
      <xdr:rowOff>339535</xdr:rowOff>
    </xdr:from>
    <xdr:ext cx="6492240" cy="0"/>
    <xdr:sp macro="" textlink="">
      <xdr:nvSpPr>
        <xdr:cNvPr id="3" name="Shape 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2" name="Shape 1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2" name="Shape 10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3" name="Shape 10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4" name="Shape 10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5" name="Shape 10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6" name="Shape 10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7" name="Shape 10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8" name="Shape 10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9" name="Shape 10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0" name="Shape 11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0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1" name="Shape 11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3" name="Shape 1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2" name="Shape 11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3" name="Shape 11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4" name="Shape 11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5" name="Shape 11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6" name="Shape 11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0</xdr:row>
      <xdr:rowOff>1211807</xdr:rowOff>
    </xdr:from>
    <xdr:ext cx="6492240" cy="0"/>
    <xdr:sp macro="" textlink="">
      <xdr:nvSpPr>
        <xdr:cNvPr id="117" name="Shape 11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  <xdr:oneCellAnchor>
    <xdr:from>
      <xdr:col>0</xdr:col>
      <xdr:colOff>506094</xdr:colOff>
      <xdr:row>0</xdr:row>
      <xdr:rowOff>229803</xdr:rowOff>
    </xdr:from>
    <xdr:ext cx="6492240" cy="0"/>
    <xdr:sp macro="" textlink="">
      <xdr:nvSpPr>
        <xdr:cNvPr id="118" name="Shape 11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4663440" y="0"/>
              </a:lnTo>
            </a:path>
            <a:path w="6492240">
              <a:moveTo>
                <a:pt x="466344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  <xdr:oneCellAnchor>
    <xdr:from>
      <xdr:col>0</xdr:col>
      <xdr:colOff>506094</xdr:colOff>
      <xdr:row>0</xdr:row>
      <xdr:rowOff>991803</xdr:rowOff>
    </xdr:from>
    <xdr:ext cx="6492240" cy="0"/>
    <xdr:sp macro="" textlink="">
      <xdr:nvSpPr>
        <xdr:cNvPr id="119" name="Shape 11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4663440" y="0"/>
              </a:lnTo>
            </a:path>
            <a:path w="6492240">
              <a:moveTo>
                <a:pt x="466344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4" name="Shape 1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5" name="Shape 1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6" name="Shape 1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7" name="Shape 1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8" name="Shape 1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9" name="Shape 1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0" name="Shape 2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1" name="Shape 2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0</xdr:row>
      <xdr:rowOff>3124</xdr:rowOff>
    </xdr:from>
    <xdr:ext cx="6492240" cy="0"/>
    <xdr:sp macro="" textlink="">
      <xdr:nvSpPr>
        <xdr:cNvPr id="4" name="Shape 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2" name="Shape 2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3" name="Shape 2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4" name="Shape 2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5" name="Shape 2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6" name="Shape 2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7" name="Shape 2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8" name="Shape 2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29" name="Shape 2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0" name="Shape 3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1" name="Shape 3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" name="Shape 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2" name="Shape 3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3" name="Shape 3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4" name="Shape 3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5" name="Shape 3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6" name="Shape 3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7" name="Shape 3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8" name="Shape 3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39" name="Shape 3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0" name="Shape 4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1" name="Shape 4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" name="Shape 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2" name="Shape 4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3" name="Shape 4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4" name="Shape 4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5" name="Shape 4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6" name="Shape 4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7" name="Shape 4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8" name="Shape 4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49" name="Shape 4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0" name="Shape 5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1" name="Shape 5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" name="Shape 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2" name="Shape 5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3" name="Shape 5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4" name="Shape 5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5" name="Shape 5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6" name="Shape 5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7" name="Shape 5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8" name="Shape 5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59" name="Shape 5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0" name="Shape 6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1" name="Shape 6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" name="Shape 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2" name="Shape 6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3" name="Shape 6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4" name="Shape 6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5" name="Shape 6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6" name="Shape 6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7" name="Shape 6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8" name="Shape 6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69" name="Shape 6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0" name="Shape 7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1" name="Shape 7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" name="Shape 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2" name="Shape 7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3" name="Shape 7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4" name="Shape 7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5" name="Shape 7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6" name="Shape 7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7" name="Shape 7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8" name="Shape 7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79" name="Shape 7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0" name="Shape 8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7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1" name="Shape 8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" name="Shape 1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2" name="Shape 8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3" name="Shape 8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4" name="Shape 8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5" name="Shape 8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6" name="Shape 8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7" name="Shape 8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8" name="Shape 8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89" name="Shape 8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0" name="Shape 9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1" name="Shape 9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1" name="Shape 1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2" name="Shape 9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3" name="Shape 93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4" name="Shape 94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5" name="Shape 95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6" name="Shape 96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7" name="Shape 97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8" name="Shape 98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99" name="Shape 99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0" name="Shape 100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drawings/drawing9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683894</xdr:colOff>
      <xdr:row>1</xdr:row>
      <xdr:rowOff>3124</xdr:rowOff>
    </xdr:from>
    <xdr:ext cx="6492240" cy="0"/>
    <xdr:sp macro="" textlink="">
      <xdr:nvSpPr>
        <xdr:cNvPr id="101" name="Shape 101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H1"/>
    </sheetView>
  </sheetViews>
  <sheetFormatPr defaultRowHeight="12.75"/>
  <cols>
    <col min="1" max="1" width="21.1640625" customWidth="1"/>
    <col min="2" max="2" width="4.6640625" customWidth="1"/>
    <col min="3" max="3" width="33.33203125" customWidth="1"/>
    <col min="4" max="4" width="5.5" customWidth="1"/>
    <col min="5" max="5" width="25.33203125" customWidth="1"/>
    <col min="6" max="6" width="12.83203125" customWidth="1"/>
    <col min="7" max="7" width="15.83203125" customWidth="1"/>
    <col min="8" max="8" width="10.6640625" customWidth="1"/>
  </cols>
  <sheetData>
    <row r="1" spans="1:8" ht="162.6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8" ht="20.45" customHeight="1">
      <c r="A2" s="25" t="s">
        <v>1</v>
      </c>
      <c r="B2" s="26"/>
      <c r="C2" s="27"/>
    </row>
    <row r="3" spans="1:8" ht="171.6" customHeight="1">
      <c r="A3" s="28" t="s">
        <v>2</v>
      </c>
      <c r="B3" s="29"/>
      <c r="C3" s="30"/>
    </row>
    <row r="4" spans="1:8" ht="101.1" customHeight="1">
      <c r="A4" s="29" t="s">
        <v>3</v>
      </c>
      <c r="B4" s="29"/>
      <c r="C4" s="29"/>
      <c r="D4" s="29"/>
      <c r="E4" s="29"/>
      <c r="F4" s="29"/>
      <c r="G4" s="29"/>
      <c r="H4" s="29"/>
    </row>
    <row r="5" spans="1:8" ht="28.5" customHeight="1">
      <c r="A5" s="29" t="s">
        <v>4</v>
      </c>
      <c r="B5" s="29"/>
      <c r="C5" s="31" t="s">
        <v>5</v>
      </c>
      <c r="D5" s="31"/>
      <c r="E5" s="31"/>
      <c r="F5" s="31"/>
      <c r="G5" s="31"/>
      <c r="H5" s="31"/>
    </row>
    <row r="6" spans="1:8" ht="14.25" customHeight="1">
      <c r="A6" s="29" t="s">
        <v>6</v>
      </c>
      <c r="B6" s="29"/>
      <c r="C6" s="29"/>
      <c r="D6" s="29"/>
      <c r="E6" s="29"/>
      <c r="F6" s="29"/>
      <c r="G6" s="29"/>
      <c r="H6" s="29"/>
    </row>
    <row r="7" spans="1:8" ht="17.45" customHeight="1">
      <c r="A7" s="1">
        <v>5103689004</v>
      </c>
      <c r="B7" s="32" t="s">
        <v>7</v>
      </c>
      <c r="C7" s="32"/>
      <c r="D7" s="32"/>
      <c r="E7" s="2">
        <v>2000111931</v>
      </c>
      <c r="F7" s="3">
        <v>16329</v>
      </c>
      <c r="G7" s="4">
        <v>1632880</v>
      </c>
    </row>
    <row r="8" spans="1:8" ht="14.25" customHeight="1">
      <c r="A8" s="5"/>
      <c r="B8" s="33" t="s">
        <v>8</v>
      </c>
      <c r="C8" s="33"/>
      <c r="D8" s="33"/>
      <c r="E8" s="5"/>
      <c r="F8" s="5"/>
      <c r="G8" s="5"/>
    </row>
    <row r="9" spans="1:8" ht="14.25" customHeight="1">
      <c r="A9" s="1">
        <v>5103689007</v>
      </c>
      <c r="B9" s="32" t="s">
        <v>9</v>
      </c>
      <c r="C9" s="32"/>
      <c r="D9" s="32"/>
      <c r="E9" s="2">
        <v>2000111931</v>
      </c>
      <c r="F9" s="3">
        <v>3598</v>
      </c>
      <c r="G9" s="4">
        <v>359828</v>
      </c>
    </row>
    <row r="10" spans="1:8" ht="14.25" customHeight="1">
      <c r="A10" s="5"/>
      <c r="B10" s="33" t="s">
        <v>8</v>
      </c>
      <c r="C10" s="33"/>
      <c r="D10" s="33"/>
      <c r="E10" s="5"/>
      <c r="F10" s="5"/>
      <c r="G10" s="5"/>
    </row>
    <row r="11" spans="1:8" ht="14.25" customHeight="1">
      <c r="A11" s="1">
        <v>5103689686</v>
      </c>
      <c r="B11" s="32" t="s">
        <v>10</v>
      </c>
      <c r="C11" s="32"/>
      <c r="D11" s="32"/>
      <c r="E11" s="2">
        <v>2000111931</v>
      </c>
      <c r="F11" s="3">
        <v>13954</v>
      </c>
      <c r="G11" s="4">
        <v>1395446</v>
      </c>
    </row>
    <row r="12" spans="1:8" ht="14.25" customHeight="1">
      <c r="A12" s="5"/>
      <c r="B12" s="33" t="s">
        <v>8</v>
      </c>
      <c r="C12" s="33"/>
      <c r="D12" s="33"/>
      <c r="E12" s="5"/>
      <c r="F12" s="5"/>
      <c r="G12" s="5"/>
    </row>
    <row r="13" spans="1:8" ht="14.25" customHeight="1">
      <c r="A13" s="1">
        <v>5103689688</v>
      </c>
      <c r="B13" s="32" t="s">
        <v>11</v>
      </c>
      <c r="C13" s="32"/>
      <c r="D13" s="32"/>
      <c r="E13" s="2">
        <v>2000111931</v>
      </c>
      <c r="F13" s="3">
        <v>21502</v>
      </c>
      <c r="G13" s="4">
        <v>2150155</v>
      </c>
    </row>
    <row r="14" spans="1:8" ht="14.25" customHeight="1">
      <c r="A14" s="5"/>
      <c r="B14" s="33" t="s">
        <v>8</v>
      </c>
      <c r="C14" s="33"/>
      <c r="D14" s="33"/>
      <c r="E14" s="5"/>
      <c r="F14" s="5"/>
      <c r="G14" s="5"/>
    </row>
    <row r="15" spans="1:8" ht="14.25" customHeight="1">
      <c r="A15" s="1">
        <v>5103689689</v>
      </c>
      <c r="B15" s="32" t="s">
        <v>12</v>
      </c>
      <c r="C15" s="32"/>
      <c r="D15" s="32"/>
      <c r="E15" s="2">
        <v>2000111931</v>
      </c>
      <c r="F15" s="3">
        <v>20386</v>
      </c>
      <c r="G15" s="4">
        <v>2038603</v>
      </c>
    </row>
    <row r="16" spans="1:8" ht="14.25" customHeight="1">
      <c r="A16" s="5"/>
      <c r="B16" s="33" t="s">
        <v>8</v>
      </c>
      <c r="C16" s="33"/>
      <c r="D16" s="33"/>
      <c r="E16" s="5"/>
      <c r="F16" s="5"/>
      <c r="G16" s="5"/>
    </row>
    <row r="17" spans="1:8" ht="14.25" customHeight="1">
      <c r="A17" s="1">
        <v>5103689691</v>
      </c>
      <c r="B17" s="32" t="s">
        <v>13</v>
      </c>
      <c r="C17" s="32"/>
      <c r="D17" s="32"/>
      <c r="E17" s="2">
        <v>2000111931</v>
      </c>
      <c r="F17" s="3">
        <v>12919</v>
      </c>
      <c r="G17" s="4">
        <v>1291929</v>
      </c>
    </row>
    <row r="18" spans="1:8" ht="14.25" customHeight="1">
      <c r="A18" s="5"/>
      <c r="B18" s="33" t="s">
        <v>8</v>
      </c>
      <c r="C18" s="33"/>
      <c r="D18" s="33"/>
      <c r="E18" s="5"/>
      <c r="F18" s="5"/>
      <c r="G18" s="5"/>
    </row>
    <row r="19" spans="1:8" ht="14.25" customHeight="1">
      <c r="A19" s="1">
        <v>5103690812</v>
      </c>
      <c r="B19" s="32" t="s">
        <v>14</v>
      </c>
      <c r="C19" s="32"/>
      <c r="D19" s="32"/>
      <c r="E19" s="2">
        <v>2000111931</v>
      </c>
      <c r="F19" s="3">
        <v>4029</v>
      </c>
      <c r="G19" s="4">
        <v>402943</v>
      </c>
    </row>
    <row r="20" spans="1:8" ht="14.25" customHeight="1">
      <c r="A20" s="5"/>
      <c r="B20" s="33" t="s">
        <v>8</v>
      </c>
      <c r="C20" s="33"/>
      <c r="D20" s="33"/>
      <c r="E20" s="5"/>
      <c r="F20" s="5"/>
      <c r="G20" s="5"/>
    </row>
    <row r="21" spans="1:8" ht="14.25" customHeight="1">
      <c r="A21" s="1">
        <v>5103690948</v>
      </c>
      <c r="B21" s="32" t="s">
        <v>15</v>
      </c>
      <c r="C21" s="32"/>
      <c r="D21" s="32"/>
      <c r="E21" s="2">
        <v>2000111931</v>
      </c>
      <c r="F21" s="3">
        <v>11529</v>
      </c>
      <c r="G21" s="4">
        <v>1152883</v>
      </c>
    </row>
    <row r="22" spans="1:8" ht="14.25" customHeight="1">
      <c r="A22" s="5"/>
      <c r="B22" s="33" t="s">
        <v>8</v>
      </c>
      <c r="C22" s="33"/>
      <c r="D22" s="33"/>
      <c r="E22" s="5"/>
      <c r="F22" s="5"/>
      <c r="G22" s="5"/>
    </row>
    <row r="23" spans="1:8" ht="14.25" customHeight="1">
      <c r="A23" s="1">
        <v>5103690949</v>
      </c>
      <c r="B23" s="32" t="s">
        <v>16</v>
      </c>
      <c r="C23" s="32"/>
      <c r="D23" s="32"/>
      <c r="E23" s="2">
        <v>2000111931</v>
      </c>
      <c r="F23" s="3">
        <v>5997</v>
      </c>
      <c r="G23" s="4">
        <v>599713</v>
      </c>
    </row>
    <row r="24" spans="1:8" ht="14.25" customHeight="1">
      <c r="A24" s="5"/>
      <c r="B24" s="33" t="s">
        <v>8</v>
      </c>
      <c r="C24" s="33"/>
      <c r="D24" s="33"/>
      <c r="E24" s="5"/>
      <c r="F24" s="5"/>
      <c r="G24" s="5"/>
    </row>
    <row r="25" spans="1:8" ht="14.25" customHeight="1">
      <c r="A25" s="1">
        <v>5103690950</v>
      </c>
      <c r="B25" s="32" t="s">
        <v>17</v>
      </c>
      <c r="C25" s="32"/>
      <c r="D25" s="32"/>
      <c r="E25" s="2">
        <v>2000111931</v>
      </c>
      <c r="F25" s="3">
        <v>11994</v>
      </c>
      <c r="G25" s="4">
        <v>1199426</v>
      </c>
    </row>
    <row r="26" spans="1:8" ht="14.25" customHeight="1">
      <c r="A26" s="5"/>
      <c r="B26" s="33" t="s">
        <v>8</v>
      </c>
      <c r="C26" s="33"/>
      <c r="D26" s="33"/>
      <c r="E26" s="5"/>
      <c r="F26" s="5"/>
      <c r="G26" s="5"/>
    </row>
    <row r="27" spans="1:8" ht="14.25" customHeight="1">
      <c r="A27" s="1">
        <v>5103690952</v>
      </c>
      <c r="B27" s="32" t="s">
        <v>18</v>
      </c>
      <c r="C27" s="32"/>
      <c r="D27" s="32"/>
      <c r="E27" s="2">
        <v>2000111931</v>
      </c>
      <c r="F27" s="3">
        <v>13928</v>
      </c>
      <c r="G27" s="4">
        <v>1392768</v>
      </c>
    </row>
    <row r="28" spans="1:8" ht="14.25" customHeight="1">
      <c r="A28" s="5"/>
      <c r="B28" s="33" t="s">
        <v>8</v>
      </c>
      <c r="C28" s="33"/>
      <c r="D28" s="33"/>
      <c r="E28" s="5"/>
      <c r="F28" s="5"/>
      <c r="G28" s="5"/>
    </row>
    <row r="29" spans="1:8" ht="28.5" customHeight="1">
      <c r="A29" s="34" t="s">
        <v>19</v>
      </c>
      <c r="B29" s="34"/>
      <c r="C29" s="34"/>
      <c r="D29" s="34"/>
      <c r="E29" s="34"/>
      <c r="F29" s="34"/>
      <c r="G29" s="34"/>
      <c r="H29" s="34"/>
    </row>
    <row r="30" spans="1:8" ht="0.95" customHeight="1"/>
    <row r="31" spans="1:8" ht="0.95" customHeight="1"/>
    <row r="32" spans="1:8" ht="18.75" customHeight="1">
      <c r="A32" s="35" t="s">
        <v>6</v>
      </c>
      <c r="B32" s="35"/>
      <c r="C32" s="35"/>
      <c r="D32" s="35"/>
      <c r="E32" s="35"/>
      <c r="F32" s="35"/>
      <c r="G32" s="35"/>
      <c r="H32" s="35"/>
    </row>
  </sheetData>
  <mergeCells count="31">
    <mergeCell ref="B26:D26"/>
    <mergeCell ref="B27:D27"/>
    <mergeCell ref="B28:D28"/>
    <mergeCell ref="A29:H29"/>
    <mergeCell ref="A32:H32"/>
    <mergeCell ref="B21:D21"/>
    <mergeCell ref="B22:D22"/>
    <mergeCell ref="B23:D23"/>
    <mergeCell ref="B24:D24"/>
    <mergeCell ref="B25:D25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A6:H6"/>
    <mergeCell ref="B7:D7"/>
    <mergeCell ref="B8:D8"/>
    <mergeCell ref="B9:D9"/>
    <mergeCell ref="B10:D10"/>
    <mergeCell ref="A1:H1"/>
    <mergeCell ref="A2:C2"/>
    <mergeCell ref="A3:C3"/>
    <mergeCell ref="A4:H4"/>
    <mergeCell ref="A5:B5"/>
    <mergeCell ref="C5:H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5103693268</v>
      </c>
      <c r="B3" s="7" t="s">
        <v>188</v>
      </c>
      <c r="C3" s="8">
        <v>2000111931</v>
      </c>
      <c r="D3" s="9">
        <v>29905</v>
      </c>
      <c r="E3" s="10">
        <v>2990504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5103693269</v>
      </c>
      <c r="B5" s="12" t="s">
        <v>189</v>
      </c>
      <c r="C5" s="13">
        <v>2000111931</v>
      </c>
      <c r="D5" s="3">
        <v>47976</v>
      </c>
      <c r="E5" s="4">
        <v>4797592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5103693270</v>
      </c>
      <c r="B7" s="12" t="s">
        <v>190</v>
      </c>
      <c r="C7" s="13">
        <v>2000111931</v>
      </c>
      <c r="D7" s="3">
        <v>37205</v>
      </c>
      <c r="E7" s="4">
        <v>3720508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5103693271</v>
      </c>
      <c r="B9" s="12" t="s">
        <v>191</v>
      </c>
      <c r="C9" s="13">
        <v>2000111931</v>
      </c>
      <c r="D9" s="3">
        <v>42016</v>
      </c>
      <c r="E9" s="4">
        <v>4201589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5103693283</v>
      </c>
      <c r="B11" s="12" t="s">
        <v>192</v>
      </c>
      <c r="C11" s="13">
        <v>2000111931</v>
      </c>
      <c r="D11" s="3">
        <v>21957</v>
      </c>
      <c r="E11" s="4">
        <v>2195667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5103693643</v>
      </c>
      <c r="B13" s="12" t="s">
        <v>193</v>
      </c>
      <c r="C13" s="13">
        <v>2000111931</v>
      </c>
      <c r="D13" s="3">
        <v>28612</v>
      </c>
      <c r="E13" s="4">
        <v>2861220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5103693986</v>
      </c>
      <c r="B15" s="12" t="s">
        <v>194</v>
      </c>
      <c r="C15" s="13">
        <v>2000111931</v>
      </c>
      <c r="D15" s="3">
        <v>43946</v>
      </c>
      <c r="E15" s="4">
        <v>4394565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5103813740</v>
      </c>
      <c r="B17" s="12" t="s">
        <v>195</v>
      </c>
      <c r="C17" s="13">
        <v>2000111931</v>
      </c>
      <c r="D17" s="14">
        <v>0</v>
      </c>
      <c r="E17" s="4">
        <v>1000184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5103813742</v>
      </c>
      <c r="B19" s="12" t="s">
        <v>196</v>
      </c>
      <c r="C19" s="13">
        <v>2000111931</v>
      </c>
      <c r="D19" s="14">
        <v>0</v>
      </c>
      <c r="E19" s="4">
        <v>973024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5103813743</v>
      </c>
      <c r="B21" s="12" t="s">
        <v>197</v>
      </c>
      <c r="C21" s="13">
        <v>2000111931</v>
      </c>
      <c r="D21" s="14">
        <v>0</v>
      </c>
      <c r="E21" s="4">
        <v>746816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5103816085</v>
      </c>
      <c r="B23" s="12" t="s">
        <v>198</v>
      </c>
      <c r="C23" s="13">
        <v>2000111931</v>
      </c>
      <c r="D23" s="14">
        <v>0</v>
      </c>
      <c r="E23" s="4">
        <v>2659991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5103816086</v>
      </c>
      <c r="B25" s="12" t="s">
        <v>199</v>
      </c>
      <c r="C25" s="13">
        <v>2000111931</v>
      </c>
      <c r="D25" s="14">
        <v>0</v>
      </c>
      <c r="E25" s="4">
        <v>801900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5103816087</v>
      </c>
      <c r="B27" s="12" t="s">
        <v>200</v>
      </c>
      <c r="C27" s="13">
        <v>2000111931</v>
      </c>
      <c r="D27" s="14">
        <v>0</v>
      </c>
      <c r="E27" s="4">
        <v>607667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5103816089</v>
      </c>
      <c r="B29" s="12" t="s">
        <v>201</v>
      </c>
      <c r="C29" s="13">
        <v>2000111931</v>
      </c>
      <c r="D29" s="14">
        <v>0</v>
      </c>
      <c r="E29" s="4">
        <v>1741273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5103816090</v>
      </c>
      <c r="B31" s="12" t="s">
        <v>202</v>
      </c>
      <c r="C31" s="13">
        <v>2000111931</v>
      </c>
      <c r="D31" s="14">
        <v>0</v>
      </c>
      <c r="E31" s="4">
        <v>1515623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5103816988</v>
      </c>
      <c r="B33" s="12" t="s">
        <v>203</v>
      </c>
      <c r="C33" s="13">
        <v>2000111931</v>
      </c>
      <c r="D33" s="14">
        <v>0</v>
      </c>
      <c r="E33" s="4">
        <v>1316860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5103816990</v>
      </c>
      <c r="B35" s="12" t="s">
        <v>204</v>
      </c>
      <c r="C35" s="13">
        <v>2000111931</v>
      </c>
      <c r="D35" s="14">
        <v>0</v>
      </c>
      <c r="E35" s="4">
        <v>1199426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5103816991</v>
      </c>
      <c r="B37" s="12" t="s">
        <v>205</v>
      </c>
      <c r="C37" s="13">
        <v>2000111931</v>
      </c>
      <c r="D37" s="14">
        <v>0</v>
      </c>
      <c r="E37" s="4">
        <v>475833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5103817975</v>
      </c>
      <c r="B39" s="12" t="s">
        <v>206</v>
      </c>
      <c r="C39" s="13">
        <v>2000111931</v>
      </c>
      <c r="D39" s="14">
        <v>0</v>
      </c>
      <c r="E39" s="4">
        <v>4751001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5103817978</v>
      </c>
      <c r="B41" s="12" t="s">
        <v>207</v>
      </c>
      <c r="C41" s="13">
        <v>2000111931</v>
      </c>
      <c r="D41" s="14">
        <v>0</v>
      </c>
      <c r="E41" s="4">
        <v>2163672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5103819483</v>
      </c>
      <c r="B43" s="12" t="s">
        <v>208</v>
      </c>
      <c r="C43" s="13">
        <v>2000111931</v>
      </c>
      <c r="D43" s="14">
        <v>0</v>
      </c>
      <c r="E43" s="4">
        <v>1056568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5104611275</v>
      </c>
      <c r="B3" s="7" t="s">
        <v>2437</v>
      </c>
      <c r="C3" s="8">
        <v>2000111931</v>
      </c>
      <c r="D3" s="15">
        <v>0</v>
      </c>
      <c r="E3" s="7" t="s">
        <v>1432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5104611278</v>
      </c>
      <c r="B5" s="12" t="s">
        <v>2438</v>
      </c>
      <c r="C5" s="13">
        <v>2000111931</v>
      </c>
      <c r="D5" s="14">
        <v>0</v>
      </c>
      <c r="E5" s="12" t="s">
        <v>2000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5104611360</v>
      </c>
      <c r="B7" s="12" t="s">
        <v>2439</v>
      </c>
      <c r="C7" s="13">
        <v>2000111931</v>
      </c>
      <c r="D7" s="14">
        <v>0</v>
      </c>
      <c r="E7" s="12" t="s">
        <v>2440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5104612208</v>
      </c>
      <c r="B9" s="12" t="s">
        <v>2441</v>
      </c>
      <c r="C9" s="13">
        <v>2000111931</v>
      </c>
      <c r="D9" s="14">
        <v>0</v>
      </c>
      <c r="E9" s="12" t="s">
        <v>1320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5104612212</v>
      </c>
      <c r="B11" s="12" t="s">
        <v>2442</v>
      </c>
      <c r="C11" s="13">
        <v>2000111931</v>
      </c>
      <c r="D11" s="14">
        <v>0</v>
      </c>
      <c r="E11" s="12" t="s">
        <v>2443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5104612216</v>
      </c>
      <c r="B13" s="12" t="s">
        <v>2444</v>
      </c>
      <c r="C13" s="13">
        <v>2000111931</v>
      </c>
      <c r="D13" s="14">
        <v>0</v>
      </c>
      <c r="E13" s="12" t="s">
        <v>1642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5104612251</v>
      </c>
      <c r="B15" s="12" t="s">
        <v>2445</v>
      </c>
      <c r="C15" s="13">
        <v>2000111931</v>
      </c>
      <c r="D15" s="14">
        <v>0</v>
      </c>
      <c r="E15" s="12" t="s">
        <v>1324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5104612284</v>
      </c>
      <c r="B17" s="12" t="s">
        <v>2446</v>
      </c>
      <c r="C17" s="13">
        <v>2000111931</v>
      </c>
      <c r="D17" s="14">
        <v>0</v>
      </c>
      <c r="E17" s="12" t="s">
        <v>1348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5104612287</v>
      </c>
      <c r="B19" s="12" t="s">
        <v>2447</v>
      </c>
      <c r="C19" s="13">
        <v>2000111931</v>
      </c>
      <c r="D19" s="14">
        <v>0</v>
      </c>
      <c r="E19" s="12" t="s">
        <v>1354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5104612346</v>
      </c>
      <c r="B21" s="12" t="s">
        <v>2448</v>
      </c>
      <c r="C21" s="13">
        <v>2000111931</v>
      </c>
      <c r="D21" s="14">
        <v>0</v>
      </c>
      <c r="E21" s="12" t="s">
        <v>2449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5104612347</v>
      </c>
      <c r="B23" s="12" t="s">
        <v>2450</v>
      </c>
      <c r="C23" s="13">
        <v>2000111931</v>
      </c>
      <c r="D23" s="14">
        <v>0</v>
      </c>
      <c r="E23" s="12" t="s">
        <v>2451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5104612371</v>
      </c>
      <c r="B25" s="12" t="s">
        <v>2452</v>
      </c>
      <c r="C25" s="13">
        <v>2000111931</v>
      </c>
      <c r="D25" s="14">
        <v>0</v>
      </c>
      <c r="E25" s="12" t="s">
        <v>1295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5104612375</v>
      </c>
      <c r="B27" s="12" t="s">
        <v>2453</v>
      </c>
      <c r="C27" s="13">
        <v>2000111931</v>
      </c>
      <c r="D27" s="14">
        <v>0</v>
      </c>
      <c r="E27" s="12" t="s">
        <v>1398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5104612381</v>
      </c>
      <c r="B29" s="12" t="s">
        <v>2454</v>
      </c>
      <c r="C29" s="13">
        <v>2000111931</v>
      </c>
      <c r="D29" s="14">
        <v>0</v>
      </c>
      <c r="E29" s="12" t="s">
        <v>1767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5104612388</v>
      </c>
      <c r="B31" s="12" t="s">
        <v>2455</v>
      </c>
      <c r="C31" s="13">
        <v>2000111931</v>
      </c>
      <c r="D31" s="14">
        <v>0</v>
      </c>
      <c r="E31" s="12" t="s">
        <v>2456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5104612393</v>
      </c>
      <c r="B33" s="12" t="s">
        <v>2457</v>
      </c>
      <c r="C33" s="13">
        <v>2000111931</v>
      </c>
      <c r="D33" s="14">
        <v>0</v>
      </c>
      <c r="E33" s="12" t="s">
        <v>2458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5104612425</v>
      </c>
      <c r="B35" s="12" t="s">
        <v>2459</v>
      </c>
      <c r="C35" s="13">
        <v>2000111931</v>
      </c>
      <c r="D35" s="14">
        <v>0</v>
      </c>
      <c r="E35" s="12" t="s">
        <v>1305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5104612430</v>
      </c>
      <c r="B37" s="12" t="s">
        <v>2460</v>
      </c>
      <c r="C37" s="13">
        <v>2000111931</v>
      </c>
      <c r="D37" s="14">
        <v>0</v>
      </c>
      <c r="E37" s="12" t="s">
        <v>1825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5104612449</v>
      </c>
      <c r="B39" s="12" t="s">
        <v>2461</v>
      </c>
      <c r="C39" s="13">
        <v>2000111931</v>
      </c>
      <c r="D39" s="14">
        <v>0</v>
      </c>
      <c r="E39" s="12" t="s">
        <v>2462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5104612450</v>
      </c>
      <c r="B41" s="12" t="s">
        <v>2463</v>
      </c>
      <c r="C41" s="13">
        <v>2000111931</v>
      </c>
      <c r="D41" s="14">
        <v>0</v>
      </c>
      <c r="E41" s="12" t="s">
        <v>2464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5104612460</v>
      </c>
      <c r="B43" s="12" t="s">
        <v>2465</v>
      </c>
      <c r="C43" s="13">
        <v>2000111931</v>
      </c>
      <c r="D43" s="14">
        <v>0</v>
      </c>
      <c r="E43" s="12" t="s">
        <v>1313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5104612496</v>
      </c>
      <c r="B3" s="7" t="s">
        <v>2466</v>
      </c>
      <c r="C3" s="8">
        <v>2000111931</v>
      </c>
      <c r="D3" s="15">
        <v>0</v>
      </c>
      <c r="E3" s="7" t="s">
        <v>1293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5104612507</v>
      </c>
      <c r="B5" s="12" t="s">
        <v>2467</v>
      </c>
      <c r="C5" s="13">
        <v>2000111931</v>
      </c>
      <c r="D5" s="14">
        <v>0</v>
      </c>
      <c r="E5" s="12" t="s">
        <v>1510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5104612531</v>
      </c>
      <c r="B7" s="12" t="s">
        <v>2468</v>
      </c>
      <c r="C7" s="13">
        <v>2000111931</v>
      </c>
      <c r="D7" s="14">
        <v>0</v>
      </c>
      <c r="E7" s="12" t="s">
        <v>1396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5104612540</v>
      </c>
      <c r="B9" s="12" t="s">
        <v>2469</v>
      </c>
      <c r="C9" s="13">
        <v>2000111931</v>
      </c>
      <c r="D9" s="14">
        <v>0</v>
      </c>
      <c r="E9" s="12" t="s">
        <v>1309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5104612542</v>
      </c>
      <c r="B11" s="12" t="s">
        <v>2470</v>
      </c>
      <c r="C11" s="13">
        <v>2000111931</v>
      </c>
      <c r="D11" s="14">
        <v>0</v>
      </c>
      <c r="E11" s="12" t="s">
        <v>1483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5104612576</v>
      </c>
      <c r="B13" s="12" t="s">
        <v>2471</v>
      </c>
      <c r="C13" s="13">
        <v>2000111931</v>
      </c>
      <c r="D13" s="14">
        <v>0</v>
      </c>
      <c r="E13" s="12" t="s">
        <v>2472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5104612577</v>
      </c>
      <c r="B15" s="12" t="s">
        <v>2473</v>
      </c>
      <c r="C15" s="13">
        <v>2000111931</v>
      </c>
      <c r="D15" s="14">
        <v>0</v>
      </c>
      <c r="E15" s="12" t="s">
        <v>2474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5104612578</v>
      </c>
      <c r="B17" s="12" t="s">
        <v>2475</v>
      </c>
      <c r="C17" s="13">
        <v>2000111931</v>
      </c>
      <c r="D17" s="14">
        <v>0</v>
      </c>
      <c r="E17" s="12" t="s">
        <v>1324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5104612605</v>
      </c>
      <c r="B19" s="12" t="s">
        <v>2476</v>
      </c>
      <c r="C19" s="13">
        <v>2000111931</v>
      </c>
      <c r="D19" s="14">
        <v>0</v>
      </c>
      <c r="E19" s="12" t="s">
        <v>1309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5104612642</v>
      </c>
      <c r="B21" s="12" t="s">
        <v>2477</v>
      </c>
      <c r="C21" s="13">
        <v>2000111931</v>
      </c>
      <c r="D21" s="14">
        <v>0</v>
      </c>
      <c r="E21" s="12" t="s">
        <v>1324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5104612648</v>
      </c>
      <c r="B23" s="12" t="s">
        <v>2478</v>
      </c>
      <c r="C23" s="13">
        <v>2000111931</v>
      </c>
      <c r="D23" s="14">
        <v>0</v>
      </c>
      <c r="E23" s="12" t="s">
        <v>2479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5104612668</v>
      </c>
      <c r="B25" s="12" t="s">
        <v>2480</v>
      </c>
      <c r="C25" s="13">
        <v>2000111931</v>
      </c>
      <c r="D25" s="14">
        <v>0</v>
      </c>
      <c r="E25" s="12" t="s">
        <v>1309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5104612687</v>
      </c>
      <c r="B27" s="12" t="s">
        <v>2481</v>
      </c>
      <c r="C27" s="13">
        <v>2000111931</v>
      </c>
      <c r="D27" s="14">
        <v>0</v>
      </c>
      <c r="E27" s="12" t="s">
        <v>2482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5104612758</v>
      </c>
      <c r="B29" s="12" t="s">
        <v>2483</v>
      </c>
      <c r="C29" s="13">
        <v>2000111931</v>
      </c>
      <c r="D29" s="14">
        <v>0</v>
      </c>
      <c r="E29" s="12" t="s">
        <v>2484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5104612765</v>
      </c>
      <c r="B31" s="12" t="s">
        <v>2485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5104612861</v>
      </c>
      <c r="B33" s="12" t="s">
        <v>2486</v>
      </c>
      <c r="C33" s="13">
        <v>2000111931</v>
      </c>
      <c r="D33" s="14">
        <v>0</v>
      </c>
      <c r="E33" s="12" t="s">
        <v>2487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5104612869</v>
      </c>
      <c r="B35" s="12" t="s">
        <v>2488</v>
      </c>
      <c r="C35" s="13">
        <v>2000111931</v>
      </c>
      <c r="D35" s="14">
        <v>0</v>
      </c>
      <c r="E35" s="12" t="s">
        <v>1354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5104612931</v>
      </c>
      <c r="B37" s="12" t="s">
        <v>2489</v>
      </c>
      <c r="C37" s="13">
        <v>2000111931</v>
      </c>
      <c r="D37" s="14">
        <v>0</v>
      </c>
      <c r="E37" s="12" t="s">
        <v>1354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5104612944</v>
      </c>
      <c r="B39" s="12" t="s">
        <v>2490</v>
      </c>
      <c r="C39" s="13">
        <v>2000111931</v>
      </c>
      <c r="D39" s="14">
        <v>0</v>
      </c>
      <c r="E39" s="12" t="s">
        <v>1295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5104612956</v>
      </c>
      <c r="B41" s="12" t="s">
        <v>2491</v>
      </c>
      <c r="C41" s="13">
        <v>2000111931</v>
      </c>
      <c r="D41" s="14">
        <v>0</v>
      </c>
      <c r="E41" s="12" t="s">
        <v>1345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5104612959</v>
      </c>
      <c r="B43" s="12" t="s">
        <v>2492</v>
      </c>
      <c r="C43" s="13">
        <v>2000111931</v>
      </c>
      <c r="D43" s="14">
        <v>0</v>
      </c>
      <c r="E43" s="12" t="s">
        <v>1742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5104612997</v>
      </c>
      <c r="B3" s="7" t="s">
        <v>2493</v>
      </c>
      <c r="C3" s="8">
        <v>2000111931</v>
      </c>
      <c r="D3" s="15">
        <v>0</v>
      </c>
      <c r="E3" s="7" t="s">
        <v>2494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5104613031</v>
      </c>
      <c r="B5" s="12" t="s">
        <v>2495</v>
      </c>
      <c r="C5" s="13">
        <v>2000111931</v>
      </c>
      <c r="D5" s="14">
        <v>0</v>
      </c>
      <c r="E5" s="12" t="s">
        <v>1943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5104613034</v>
      </c>
      <c r="B7" s="12" t="s">
        <v>2496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5104613089</v>
      </c>
      <c r="B9" s="12" t="s">
        <v>2497</v>
      </c>
      <c r="C9" s="13">
        <v>2000111931</v>
      </c>
      <c r="D9" s="14">
        <v>0</v>
      </c>
      <c r="E9" s="12" t="s">
        <v>2498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5104613121</v>
      </c>
      <c r="B11" s="12" t="s">
        <v>2499</v>
      </c>
      <c r="C11" s="13">
        <v>2000111931</v>
      </c>
      <c r="D11" s="14">
        <v>0</v>
      </c>
      <c r="E11" s="12" t="s">
        <v>1372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5104613125</v>
      </c>
      <c r="B13" s="12" t="s">
        <v>2500</v>
      </c>
      <c r="C13" s="13">
        <v>2000111931</v>
      </c>
      <c r="D13" s="14">
        <v>0</v>
      </c>
      <c r="E13" s="12" t="s">
        <v>1396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5104613129</v>
      </c>
      <c r="B15" s="12" t="s">
        <v>2501</v>
      </c>
      <c r="C15" s="13">
        <v>2000111931</v>
      </c>
      <c r="D15" s="14">
        <v>0</v>
      </c>
      <c r="E15" s="12" t="s">
        <v>1337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5104613130</v>
      </c>
      <c r="B17" s="12" t="s">
        <v>2502</v>
      </c>
      <c r="C17" s="13">
        <v>2000111931</v>
      </c>
      <c r="D17" s="14">
        <v>0</v>
      </c>
      <c r="E17" s="12" t="s">
        <v>2503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5104613133</v>
      </c>
      <c r="B19" s="12" t="s">
        <v>2504</v>
      </c>
      <c r="C19" s="13">
        <v>2000111931</v>
      </c>
      <c r="D19" s="14">
        <v>0</v>
      </c>
      <c r="E19" s="12" t="s">
        <v>1510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5104613136</v>
      </c>
      <c r="B21" s="12" t="s">
        <v>2505</v>
      </c>
      <c r="C21" s="13">
        <v>2000111931</v>
      </c>
      <c r="D21" s="14">
        <v>0</v>
      </c>
      <c r="E21" s="12" t="s">
        <v>1372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5104613139</v>
      </c>
      <c r="B23" s="12" t="s">
        <v>2506</v>
      </c>
      <c r="C23" s="13">
        <v>2000111931</v>
      </c>
      <c r="D23" s="14">
        <v>0</v>
      </c>
      <c r="E23" s="12" t="s">
        <v>1442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5104613143</v>
      </c>
      <c r="B25" s="12" t="s">
        <v>2507</v>
      </c>
      <c r="C25" s="13">
        <v>2000111931</v>
      </c>
      <c r="D25" s="14">
        <v>0</v>
      </c>
      <c r="E25" s="12" t="s">
        <v>2508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5104613144</v>
      </c>
      <c r="B27" s="12" t="s">
        <v>2509</v>
      </c>
      <c r="C27" s="13">
        <v>2000111931</v>
      </c>
      <c r="D27" s="14">
        <v>0</v>
      </c>
      <c r="E27" s="12" t="s">
        <v>1339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5104613147</v>
      </c>
      <c r="B29" s="12" t="s">
        <v>2510</v>
      </c>
      <c r="C29" s="13">
        <v>2000111931</v>
      </c>
      <c r="D29" s="14">
        <v>0</v>
      </c>
      <c r="E29" s="12" t="s">
        <v>1384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5104613148</v>
      </c>
      <c r="B31" s="12" t="s">
        <v>2511</v>
      </c>
      <c r="C31" s="13">
        <v>2000111931</v>
      </c>
      <c r="D31" s="14">
        <v>0</v>
      </c>
      <c r="E31" s="12" t="s">
        <v>1526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5104613157</v>
      </c>
      <c r="B33" s="12" t="s">
        <v>2512</v>
      </c>
      <c r="C33" s="13">
        <v>2000111931</v>
      </c>
      <c r="D33" s="14">
        <v>0</v>
      </c>
      <c r="E33" s="12" t="s">
        <v>1886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5104613184</v>
      </c>
      <c r="B35" s="12" t="s">
        <v>2513</v>
      </c>
      <c r="C35" s="13">
        <v>2000111931</v>
      </c>
      <c r="D35" s="14">
        <v>0</v>
      </c>
      <c r="E35" s="12" t="s">
        <v>1331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5104613189</v>
      </c>
      <c r="B37" s="12" t="s">
        <v>2514</v>
      </c>
      <c r="C37" s="13">
        <v>2000111931</v>
      </c>
      <c r="D37" s="14">
        <v>0</v>
      </c>
      <c r="E37" s="12" t="s">
        <v>1902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5104613273</v>
      </c>
      <c r="B39" s="12" t="s">
        <v>2515</v>
      </c>
      <c r="C39" s="13">
        <v>2000111931</v>
      </c>
      <c r="D39" s="14">
        <v>0</v>
      </c>
      <c r="E39" s="12" t="s">
        <v>1324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5104613274</v>
      </c>
      <c r="B41" s="12" t="s">
        <v>2516</v>
      </c>
      <c r="C41" s="13">
        <v>2000111931</v>
      </c>
      <c r="D41" s="14">
        <v>0</v>
      </c>
      <c r="E41" s="12" t="s">
        <v>2517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5104613350</v>
      </c>
      <c r="B43" s="12" t="s">
        <v>2518</v>
      </c>
      <c r="C43" s="13">
        <v>2000111931</v>
      </c>
      <c r="D43" s="14">
        <v>0</v>
      </c>
      <c r="E43" s="12" t="s">
        <v>2519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5104613395</v>
      </c>
      <c r="B3" s="7" t="s">
        <v>2520</v>
      </c>
      <c r="C3" s="8">
        <v>2000111931</v>
      </c>
      <c r="D3" s="15">
        <v>0</v>
      </c>
      <c r="E3" s="7" t="s">
        <v>1324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5104613404</v>
      </c>
      <c r="B5" s="12" t="s">
        <v>2521</v>
      </c>
      <c r="C5" s="13">
        <v>2000111931</v>
      </c>
      <c r="D5" s="14">
        <v>0</v>
      </c>
      <c r="E5" s="12" t="s">
        <v>1324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5104613427</v>
      </c>
      <c r="B7" s="12" t="s">
        <v>2522</v>
      </c>
      <c r="C7" s="13">
        <v>2000111931</v>
      </c>
      <c r="D7" s="14">
        <v>0</v>
      </c>
      <c r="E7" s="12" t="s">
        <v>1384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5104613434</v>
      </c>
      <c r="B9" s="12" t="s">
        <v>2523</v>
      </c>
      <c r="C9" s="13">
        <v>2000111931</v>
      </c>
      <c r="D9" s="14">
        <v>0</v>
      </c>
      <c r="E9" s="12" t="s">
        <v>1361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5104613450</v>
      </c>
      <c r="B11" s="12" t="s">
        <v>2524</v>
      </c>
      <c r="C11" s="13">
        <v>2000111931</v>
      </c>
      <c r="D11" s="14">
        <v>0</v>
      </c>
      <c r="E11" s="12" t="s">
        <v>2525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5104613452</v>
      </c>
      <c r="B13" s="12" t="s">
        <v>2526</v>
      </c>
      <c r="C13" s="13">
        <v>2000111931</v>
      </c>
      <c r="D13" s="14">
        <v>0</v>
      </c>
      <c r="E13" s="12" t="s">
        <v>1398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5104613484</v>
      </c>
      <c r="B15" s="12" t="s">
        <v>2527</v>
      </c>
      <c r="C15" s="13">
        <v>2000111931</v>
      </c>
      <c r="D15" s="14">
        <v>0</v>
      </c>
      <c r="E15" s="12" t="s">
        <v>2528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5104613489</v>
      </c>
      <c r="B17" s="12" t="s">
        <v>2529</v>
      </c>
      <c r="C17" s="13">
        <v>2000111931</v>
      </c>
      <c r="D17" s="14">
        <v>0</v>
      </c>
      <c r="E17" s="12" t="s">
        <v>1481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5104613499</v>
      </c>
      <c r="B19" s="12" t="s">
        <v>2530</v>
      </c>
      <c r="C19" s="13">
        <v>2000111931</v>
      </c>
      <c r="D19" s="14">
        <v>0</v>
      </c>
      <c r="E19" s="12" t="s">
        <v>2531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5104613553</v>
      </c>
      <c r="B21" s="12" t="s">
        <v>2532</v>
      </c>
      <c r="C21" s="13">
        <v>2000111931</v>
      </c>
      <c r="D21" s="14">
        <v>0</v>
      </c>
      <c r="E21" s="12" t="s">
        <v>1394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5104613560</v>
      </c>
      <c r="B23" s="12" t="s">
        <v>2533</v>
      </c>
      <c r="C23" s="13">
        <v>2000111931</v>
      </c>
      <c r="D23" s="14">
        <v>0</v>
      </c>
      <c r="E23" s="12" t="s">
        <v>1320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5104613588</v>
      </c>
      <c r="B25" s="12" t="s">
        <v>2534</v>
      </c>
      <c r="C25" s="13">
        <v>2000111931</v>
      </c>
      <c r="D25" s="14">
        <v>0</v>
      </c>
      <c r="E25" s="12" t="s">
        <v>1633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5104613594</v>
      </c>
      <c r="B27" s="12" t="s">
        <v>2535</v>
      </c>
      <c r="C27" s="13">
        <v>2000111931</v>
      </c>
      <c r="D27" s="14">
        <v>0</v>
      </c>
      <c r="E27" s="12" t="s">
        <v>2536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5104613597</v>
      </c>
      <c r="B29" s="12" t="s">
        <v>2537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5104613617</v>
      </c>
      <c r="B31" s="12" t="s">
        <v>2538</v>
      </c>
      <c r="C31" s="13">
        <v>2000111931</v>
      </c>
      <c r="D31" s="14">
        <v>0</v>
      </c>
      <c r="E31" s="12" t="s">
        <v>2163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5104613672</v>
      </c>
      <c r="B33" s="12" t="s">
        <v>2539</v>
      </c>
      <c r="C33" s="13">
        <v>2000111931</v>
      </c>
      <c r="D33" s="14">
        <v>0</v>
      </c>
      <c r="E33" s="12" t="s">
        <v>1348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5104613674</v>
      </c>
      <c r="B35" s="12" t="s">
        <v>2540</v>
      </c>
      <c r="C35" s="13">
        <v>2000111931</v>
      </c>
      <c r="D35" s="14">
        <v>0</v>
      </c>
      <c r="E35" s="12" t="s">
        <v>2541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5104613699</v>
      </c>
      <c r="B37" s="12" t="s">
        <v>2542</v>
      </c>
      <c r="C37" s="13">
        <v>2000111931</v>
      </c>
      <c r="D37" s="14">
        <v>0</v>
      </c>
      <c r="E37" s="12" t="s">
        <v>2543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5104613702</v>
      </c>
      <c r="B39" s="12" t="s">
        <v>2544</v>
      </c>
      <c r="C39" s="13">
        <v>2000111931</v>
      </c>
      <c r="D39" s="14">
        <v>0</v>
      </c>
      <c r="E39" s="12" t="s">
        <v>1398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5104613769</v>
      </c>
      <c r="B41" s="12" t="s">
        <v>2545</v>
      </c>
      <c r="C41" s="13">
        <v>2000111931</v>
      </c>
      <c r="D41" s="14">
        <v>0</v>
      </c>
      <c r="E41" s="12" t="s">
        <v>2546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5104613812</v>
      </c>
      <c r="B43" s="12" t="s">
        <v>2547</v>
      </c>
      <c r="C43" s="13">
        <v>2000111931</v>
      </c>
      <c r="D43" s="14">
        <v>0</v>
      </c>
      <c r="E43" s="12" t="s">
        <v>1533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5104613815</v>
      </c>
      <c r="B3" s="7" t="s">
        <v>2548</v>
      </c>
      <c r="C3" s="8">
        <v>2000111931</v>
      </c>
      <c r="D3" s="15">
        <v>0</v>
      </c>
      <c r="E3" s="7" t="s">
        <v>1348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5104613816</v>
      </c>
      <c r="B5" s="12" t="s">
        <v>2549</v>
      </c>
      <c r="C5" s="13">
        <v>2000111931</v>
      </c>
      <c r="D5" s="14">
        <v>0</v>
      </c>
      <c r="E5" s="12" t="s">
        <v>2550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5104613818</v>
      </c>
      <c r="B7" s="12" t="s">
        <v>2551</v>
      </c>
      <c r="C7" s="13">
        <v>2000111931</v>
      </c>
      <c r="D7" s="14">
        <v>0</v>
      </c>
      <c r="E7" s="12" t="s">
        <v>2552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5104613896</v>
      </c>
      <c r="B9" s="12" t="s">
        <v>2553</v>
      </c>
      <c r="C9" s="13">
        <v>2000111931</v>
      </c>
      <c r="D9" s="14">
        <v>0</v>
      </c>
      <c r="E9" s="12" t="s">
        <v>1337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5104613929</v>
      </c>
      <c r="B11" s="12" t="s">
        <v>2554</v>
      </c>
      <c r="C11" s="13">
        <v>2000111931</v>
      </c>
      <c r="D11" s="14">
        <v>0</v>
      </c>
      <c r="E11" s="12" t="s">
        <v>1394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5104614009</v>
      </c>
      <c r="B13" s="12" t="s">
        <v>2555</v>
      </c>
      <c r="C13" s="13">
        <v>2000111931</v>
      </c>
      <c r="D13" s="14">
        <v>0</v>
      </c>
      <c r="E13" s="12" t="s">
        <v>1810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5104614014</v>
      </c>
      <c r="B15" s="12" t="s">
        <v>2556</v>
      </c>
      <c r="C15" s="13">
        <v>2000111931</v>
      </c>
      <c r="D15" s="14">
        <v>0</v>
      </c>
      <c r="E15" s="12" t="s">
        <v>2557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5104614038</v>
      </c>
      <c r="B17" s="12" t="s">
        <v>2558</v>
      </c>
      <c r="C17" s="13">
        <v>2000111931</v>
      </c>
      <c r="D17" s="14">
        <v>0</v>
      </c>
      <c r="E17" s="12" t="s">
        <v>1324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5104614039</v>
      </c>
      <c r="B19" s="12" t="s">
        <v>2559</v>
      </c>
      <c r="C19" s="13">
        <v>2000111931</v>
      </c>
      <c r="D19" s="14">
        <v>0</v>
      </c>
      <c r="E19" s="12" t="s">
        <v>1324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5104614077</v>
      </c>
      <c r="B21" s="12" t="s">
        <v>2560</v>
      </c>
      <c r="C21" s="13">
        <v>2000111931</v>
      </c>
      <c r="D21" s="14">
        <v>0</v>
      </c>
      <c r="E21" s="12" t="s">
        <v>1324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5104614123</v>
      </c>
      <c r="B23" s="12" t="s">
        <v>2561</v>
      </c>
      <c r="C23" s="13">
        <v>2000111931</v>
      </c>
      <c r="D23" s="14">
        <v>0</v>
      </c>
      <c r="E23" s="12" t="s">
        <v>1305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5104614143</v>
      </c>
      <c r="B25" s="12" t="s">
        <v>2562</v>
      </c>
      <c r="C25" s="13">
        <v>2000111931</v>
      </c>
      <c r="D25" s="14">
        <v>0</v>
      </c>
      <c r="E25" s="12" t="s">
        <v>1354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5104614189</v>
      </c>
      <c r="B27" s="12" t="s">
        <v>2563</v>
      </c>
      <c r="C27" s="13">
        <v>2000111931</v>
      </c>
      <c r="D27" s="14">
        <v>0</v>
      </c>
      <c r="E27" s="12" t="s">
        <v>1309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5104614191</v>
      </c>
      <c r="B29" s="12" t="s">
        <v>2564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5104614246</v>
      </c>
      <c r="B31" s="12" t="s">
        <v>2565</v>
      </c>
      <c r="C31" s="13">
        <v>2000111931</v>
      </c>
      <c r="D31" s="14">
        <v>0</v>
      </c>
      <c r="E31" s="12" t="s">
        <v>1384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5104614275</v>
      </c>
      <c r="B33" s="12" t="s">
        <v>2566</v>
      </c>
      <c r="C33" s="13">
        <v>2000111931</v>
      </c>
      <c r="D33" s="12" t="s">
        <v>2567</v>
      </c>
      <c r="E33" s="12" t="s">
        <v>2568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5104614285</v>
      </c>
      <c r="B35" s="12" t="s">
        <v>2569</v>
      </c>
      <c r="C35" s="13">
        <v>2000111931</v>
      </c>
      <c r="D35" s="14">
        <v>0</v>
      </c>
      <c r="E35" s="12" t="s">
        <v>1295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5104614338</v>
      </c>
      <c r="B37" s="12" t="s">
        <v>2570</v>
      </c>
      <c r="C37" s="13">
        <v>2000111931</v>
      </c>
      <c r="D37" s="14">
        <v>0</v>
      </c>
      <c r="E37" s="12" t="s">
        <v>2571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5104614344</v>
      </c>
      <c r="B39" s="12" t="s">
        <v>2572</v>
      </c>
      <c r="C39" s="13">
        <v>2000111931</v>
      </c>
      <c r="D39" s="14">
        <v>0</v>
      </c>
      <c r="E39" s="12" t="s">
        <v>2573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5104614350</v>
      </c>
      <c r="B41" s="12" t="s">
        <v>2574</v>
      </c>
      <c r="C41" s="13">
        <v>2000111931</v>
      </c>
      <c r="D41" s="14">
        <v>0</v>
      </c>
      <c r="E41" s="12" t="s">
        <v>1436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5104614378</v>
      </c>
      <c r="B43" s="12" t="s">
        <v>2575</v>
      </c>
      <c r="C43" s="13">
        <v>2000111931</v>
      </c>
      <c r="D43" s="14">
        <v>0</v>
      </c>
      <c r="E43" s="12" t="s">
        <v>1337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5104614382</v>
      </c>
      <c r="B3" s="7" t="s">
        <v>2576</v>
      </c>
      <c r="C3" s="8">
        <v>2000111931</v>
      </c>
      <c r="D3" s="15">
        <v>0</v>
      </c>
      <c r="E3" s="7" t="s">
        <v>1324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5104614444</v>
      </c>
      <c r="B5" s="12" t="s">
        <v>2577</v>
      </c>
      <c r="C5" s="13">
        <v>2000111931</v>
      </c>
      <c r="D5" s="14">
        <v>0</v>
      </c>
      <c r="E5" s="12" t="s">
        <v>1313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5104614467</v>
      </c>
      <c r="B7" s="12" t="s">
        <v>2578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5104614475</v>
      </c>
      <c r="B9" s="12" t="s">
        <v>2579</v>
      </c>
      <c r="C9" s="13">
        <v>2000111931</v>
      </c>
      <c r="D9" s="14">
        <v>0</v>
      </c>
      <c r="E9" s="12" t="s">
        <v>1337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5104614526</v>
      </c>
      <c r="B11" s="12" t="s">
        <v>2580</v>
      </c>
      <c r="C11" s="13">
        <v>2000111931</v>
      </c>
      <c r="D11" s="14">
        <v>0</v>
      </c>
      <c r="E11" s="12" t="s">
        <v>1394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5104614587</v>
      </c>
      <c r="B13" s="12" t="s">
        <v>2581</v>
      </c>
      <c r="C13" s="13">
        <v>2000111931</v>
      </c>
      <c r="D13" s="14">
        <v>0</v>
      </c>
      <c r="E13" s="12" t="s">
        <v>1309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5104614610</v>
      </c>
      <c r="B15" s="12" t="s">
        <v>2582</v>
      </c>
      <c r="C15" s="13">
        <v>2000111931</v>
      </c>
      <c r="D15" s="14">
        <v>0</v>
      </c>
      <c r="E15" s="12" t="s">
        <v>1776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5104614624</v>
      </c>
      <c r="B17" s="12" t="s">
        <v>2583</v>
      </c>
      <c r="C17" s="13">
        <v>2000111931</v>
      </c>
      <c r="D17" s="14">
        <v>0</v>
      </c>
      <c r="E17" s="12" t="s">
        <v>1354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5104614632</v>
      </c>
      <c r="B19" s="12" t="s">
        <v>2584</v>
      </c>
      <c r="C19" s="13">
        <v>2000111931</v>
      </c>
      <c r="D19" s="14">
        <v>0</v>
      </c>
      <c r="E19" s="12" t="s">
        <v>2585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5104614668</v>
      </c>
      <c r="B21" s="12" t="s">
        <v>2586</v>
      </c>
      <c r="C21" s="13">
        <v>2000111931</v>
      </c>
      <c r="D21" s="14">
        <v>0</v>
      </c>
      <c r="E21" s="12" t="s">
        <v>1738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5104614669</v>
      </c>
      <c r="B23" s="12" t="s">
        <v>2587</v>
      </c>
      <c r="C23" s="13">
        <v>2000111931</v>
      </c>
      <c r="D23" s="14">
        <v>0</v>
      </c>
      <c r="E23" s="12" t="s">
        <v>1363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5104614704</v>
      </c>
      <c r="B25" s="12" t="s">
        <v>2588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5104614709</v>
      </c>
      <c r="B27" s="12" t="s">
        <v>2589</v>
      </c>
      <c r="C27" s="13">
        <v>2000111931</v>
      </c>
      <c r="D27" s="14">
        <v>0</v>
      </c>
      <c r="E27" s="12" t="s">
        <v>1394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5104614751</v>
      </c>
      <c r="B29" s="12" t="s">
        <v>2590</v>
      </c>
      <c r="C29" s="13">
        <v>2000111931</v>
      </c>
      <c r="D29" s="14">
        <v>0</v>
      </c>
      <c r="E29" s="12" t="s">
        <v>2591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5104614785</v>
      </c>
      <c r="B31" s="12" t="s">
        <v>2592</v>
      </c>
      <c r="C31" s="13">
        <v>2000111931</v>
      </c>
      <c r="D31" s="14">
        <v>0</v>
      </c>
      <c r="E31" s="12" t="s">
        <v>1333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5104614799</v>
      </c>
      <c r="B33" s="12" t="s">
        <v>2593</v>
      </c>
      <c r="C33" s="13">
        <v>2000111931</v>
      </c>
      <c r="D33" s="14">
        <v>0</v>
      </c>
      <c r="E33" s="12" t="s">
        <v>1753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5104614815</v>
      </c>
      <c r="B35" s="12" t="s">
        <v>2594</v>
      </c>
      <c r="C35" s="13">
        <v>2000111931</v>
      </c>
      <c r="D35" s="14">
        <v>0</v>
      </c>
      <c r="E35" s="12" t="s">
        <v>1825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5104614816</v>
      </c>
      <c r="B37" s="12" t="s">
        <v>2595</v>
      </c>
      <c r="C37" s="13">
        <v>2000111931</v>
      </c>
      <c r="D37" s="14">
        <v>0</v>
      </c>
      <c r="E37" s="12" t="s">
        <v>2596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5104614864</v>
      </c>
      <c r="B39" s="12" t="s">
        <v>2597</v>
      </c>
      <c r="C39" s="13">
        <v>2000111931</v>
      </c>
      <c r="D39" s="14">
        <v>0</v>
      </c>
      <c r="E39" s="12" t="s">
        <v>1295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5104614872</v>
      </c>
      <c r="B41" s="12" t="s">
        <v>2598</v>
      </c>
      <c r="C41" s="13">
        <v>2000111931</v>
      </c>
      <c r="D41" s="14">
        <v>0</v>
      </c>
      <c r="E41" s="12" t="s">
        <v>1324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5104614900</v>
      </c>
      <c r="B43" s="12" t="s">
        <v>2599</v>
      </c>
      <c r="C43" s="13">
        <v>2000111931</v>
      </c>
      <c r="D43" s="14">
        <v>0</v>
      </c>
      <c r="E43" s="12" t="s">
        <v>2600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5104614907</v>
      </c>
      <c r="B3" s="7" t="s">
        <v>2601</v>
      </c>
      <c r="C3" s="8">
        <v>2000111931</v>
      </c>
      <c r="D3" s="15">
        <v>0</v>
      </c>
      <c r="E3" s="7" t="s">
        <v>1313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5104614938</v>
      </c>
      <c r="B5" s="12" t="s">
        <v>2602</v>
      </c>
      <c r="C5" s="13">
        <v>2000111931</v>
      </c>
      <c r="D5" s="14">
        <v>0</v>
      </c>
      <c r="E5" s="12" t="s">
        <v>1309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5104614983</v>
      </c>
      <c r="B7" s="12" t="s">
        <v>2603</v>
      </c>
      <c r="C7" s="13">
        <v>2000111931</v>
      </c>
      <c r="D7" s="14">
        <v>0</v>
      </c>
      <c r="E7" s="12" t="s">
        <v>1354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5104614984</v>
      </c>
      <c r="B9" s="12" t="s">
        <v>2604</v>
      </c>
      <c r="C9" s="13">
        <v>2000111931</v>
      </c>
      <c r="D9" s="14">
        <v>0</v>
      </c>
      <c r="E9" s="12" t="s">
        <v>1295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5104615044</v>
      </c>
      <c r="B11" s="12" t="s">
        <v>2605</v>
      </c>
      <c r="C11" s="13">
        <v>2000111931</v>
      </c>
      <c r="D11" s="14">
        <v>0</v>
      </c>
      <c r="E11" s="12" t="s">
        <v>1339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5104615111</v>
      </c>
      <c r="B13" s="12" t="s">
        <v>2606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5104615115</v>
      </c>
      <c r="B15" s="12" t="s">
        <v>2607</v>
      </c>
      <c r="C15" s="13">
        <v>2000111931</v>
      </c>
      <c r="D15" s="14">
        <v>0</v>
      </c>
      <c r="E15" s="12" t="s">
        <v>1354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5104615116</v>
      </c>
      <c r="B17" s="12" t="s">
        <v>2608</v>
      </c>
      <c r="C17" s="13">
        <v>2000111931</v>
      </c>
      <c r="D17" s="14">
        <v>0</v>
      </c>
      <c r="E17" s="12" t="s">
        <v>2609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5104615119</v>
      </c>
      <c r="B19" s="12" t="s">
        <v>2610</v>
      </c>
      <c r="C19" s="13">
        <v>2000111931</v>
      </c>
      <c r="D19" s="14">
        <v>0</v>
      </c>
      <c r="E19" s="12" t="s">
        <v>2611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5104615132</v>
      </c>
      <c r="B21" s="12" t="s">
        <v>2612</v>
      </c>
      <c r="C21" s="13">
        <v>2000111931</v>
      </c>
      <c r="D21" s="14">
        <v>0</v>
      </c>
      <c r="E21" s="12" t="s">
        <v>1398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5104615139</v>
      </c>
      <c r="B23" s="12" t="s">
        <v>2613</v>
      </c>
      <c r="C23" s="13">
        <v>2000111931</v>
      </c>
      <c r="D23" s="14">
        <v>0</v>
      </c>
      <c r="E23" s="12" t="s">
        <v>1416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5104615143</v>
      </c>
      <c r="B25" s="12" t="s">
        <v>2614</v>
      </c>
      <c r="C25" s="13">
        <v>2000111931</v>
      </c>
      <c r="D25" s="14">
        <v>0</v>
      </c>
      <c r="E25" s="12" t="s">
        <v>1348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5104615167</v>
      </c>
      <c r="B27" s="12" t="s">
        <v>2615</v>
      </c>
      <c r="C27" s="13">
        <v>2000111931</v>
      </c>
      <c r="D27" s="14">
        <v>0</v>
      </c>
      <c r="E27" s="12" t="s">
        <v>1396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5104615201</v>
      </c>
      <c r="B29" s="12" t="s">
        <v>2616</v>
      </c>
      <c r="C29" s="13">
        <v>2000111931</v>
      </c>
      <c r="D29" s="14">
        <v>0</v>
      </c>
      <c r="E29" s="12" t="s">
        <v>2617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5104615207</v>
      </c>
      <c r="B31" s="12" t="s">
        <v>2618</v>
      </c>
      <c r="C31" s="13">
        <v>2000111931</v>
      </c>
      <c r="D31" s="14">
        <v>0</v>
      </c>
      <c r="E31" s="12" t="s">
        <v>1438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5104615209</v>
      </c>
      <c r="B33" s="12" t="s">
        <v>2619</v>
      </c>
      <c r="C33" s="13">
        <v>2000111931</v>
      </c>
      <c r="D33" s="14">
        <v>0</v>
      </c>
      <c r="E33" s="12" t="s">
        <v>2620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5104615213</v>
      </c>
      <c r="B35" s="12" t="s">
        <v>2621</v>
      </c>
      <c r="C35" s="13">
        <v>2000111931</v>
      </c>
      <c r="D35" s="14">
        <v>0</v>
      </c>
      <c r="E35" s="12" t="s">
        <v>1287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5104615248</v>
      </c>
      <c r="B37" s="12" t="s">
        <v>2622</v>
      </c>
      <c r="C37" s="13">
        <v>2000111931</v>
      </c>
      <c r="D37" s="14">
        <v>0</v>
      </c>
      <c r="E37" s="12" t="s">
        <v>1372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5104615251</v>
      </c>
      <c r="B39" s="12" t="s">
        <v>2623</v>
      </c>
      <c r="C39" s="13">
        <v>2000111931</v>
      </c>
      <c r="D39" s="14">
        <v>0</v>
      </c>
      <c r="E39" s="12" t="s">
        <v>1354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5104615254</v>
      </c>
      <c r="B41" s="12" t="s">
        <v>2624</v>
      </c>
      <c r="C41" s="13">
        <v>2000111931</v>
      </c>
      <c r="D41" s="14">
        <v>0</v>
      </c>
      <c r="E41" s="12" t="s">
        <v>1742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5104615255</v>
      </c>
      <c r="B43" s="12" t="s">
        <v>2625</v>
      </c>
      <c r="C43" s="13">
        <v>2000111931</v>
      </c>
      <c r="D43" s="14">
        <v>0</v>
      </c>
      <c r="E43" s="12" t="s">
        <v>1313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5104615260</v>
      </c>
      <c r="B3" s="7" t="s">
        <v>2626</v>
      </c>
      <c r="C3" s="8">
        <v>2000111931</v>
      </c>
      <c r="D3" s="15">
        <v>0</v>
      </c>
      <c r="E3" s="7" t="s">
        <v>2627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5104615290</v>
      </c>
      <c r="B5" s="12" t="s">
        <v>2628</v>
      </c>
      <c r="C5" s="13">
        <v>2000111931</v>
      </c>
      <c r="D5" s="14">
        <v>0</v>
      </c>
      <c r="E5" s="12" t="s">
        <v>2629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5104615292</v>
      </c>
      <c r="B7" s="12" t="s">
        <v>2630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5104615294</v>
      </c>
      <c r="B9" s="12" t="s">
        <v>2631</v>
      </c>
      <c r="C9" s="13">
        <v>2000111931</v>
      </c>
      <c r="D9" s="14">
        <v>0</v>
      </c>
      <c r="E9" s="12" t="s">
        <v>2632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5104615349</v>
      </c>
      <c r="B11" s="12" t="s">
        <v>2633</v>
      </c>
      <c r="C11" s="13">
        <v>2000111931</v>
      </c>
      <c r="D11" s="14">
        <v>0</v>
      </c>
      <c r="E11" s="12" t="s">
        <v>2634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5104615360</v>
      </c>
      <c r="B13" s="12" t="s">
        <v>2635</v>
      </c>
      <c r="C13" s="13">
        <v>2000111931</v>
      </c>
      <c r="D13" s="14">
        <v>0</v>
      </c>
      <c r="E13" s="12" t="s">
        <v>1348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5104615361</v>
      </c>
      <c r="B15" s="12" t="s">
        <v>2636</v>
      </c>
      <c r="C15" s="13">
        <v>2000111931</v>
      </c>
      <c r="D15" s="14">
        <v>0</v>
      </c>
      <c r="E15" s="12" t="s">
        <v>1681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5104615362</v>
      </c>
      <c r="B17" s="12" t="s">
        <v>2637</v>
      </c>
      <c r="C17" s="13">
        <v>2000111931</v>
      </c>
      <c r="D17" s="14">
        <v>0</v>
      </c>
      <c r="E17" s="12" t="s">
        <v>1442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5104615364</v>
      </c>
      <c r="B19" s="12" t="s">
        <v>2638</v>
      </c>
      <c r="C19" s="13">
        <v>2000111931</v>
      </c>
      <c r="D19" s="14">
        <v>0</v>
      </c>
      <c r="E19" s="12" t="s">
        <v>1324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5104615395</v>
      </c>
      <c r="B21" s="12" t="s">
        <v>2639</v>
      </c>
      <c r="C21" s="13">
        <v>2000111931</v>
      </c>
      <c r="D21" s="14">
        <v>0</v>
      </c>
      <c r="E21" s="12" t="s">
        <v>1361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5104615401</v>
      </c>
      <c r="B23" s="12" t="s">
        <v>2640</v>
      </c>
      <c r="C23" s="13">
        <v>2000111931</v>
      </c>
      <c r="D23" s="14">
        <v>0</v>
      </c>
      <c r="E23" s="12" t="s">
        <v>1305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5104615404</v>
      </c>
      <c r="B25" s="12" t="s">
        <v>2641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5104615405</v>
      </c>
      <c r="B27" s="12" t="s">
        <v>2642</v>
      </c>
      <c r="C27" s="13">
        <v>2000111931</v>
      </c>
      <c r="D27" s="14">
        <v>0</v>
      </c>
      <c r="E27" s="12" t="s">
        <v>1331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5104615428</v>
      </c>
      <c r="B29" s="12" t="s">
        <v>2643</v>
      </c>
      <c r="C29" s="13">
        <v>2000111931</v>
      </c>
      <c r="D29" s="14">
        <v>0</v>
      </c>
      <c r="E29" s="12" t="s">
        <v>2344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5104615450</v>
      </c>
      <c r="B31" s="12" t="s">
        <v>2644</v>
      </c>
      <c r="C31" s="13">
        <v>2000111931</v>
      </c>
      <c r="D31" s="14">
        <v>0</v>
      </c>
      <c r="E31" s="12" t="s">
        <v>1361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5104615453</v>
      </c>
      <c r="B33" s="12" t="s">
        <v>2645</v>
      </c>
      <c r="C33" s="13">
        <v>2000111931</v>
      </c>
      <c r="D33" s="14">
        <v>0</v>
      </c>
      <c r="E33" s="12" t="s">
        <v>1324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5104615472</v>
      </c>
      <c r="B35" s="12" t="s">
        <v>2646</v>
      </c>
      <c r="C35" s="13">
        <v>2000111931</v>
      </c>
      <c r="D35" s="14">
        <v>0</v>
      </c>
      <c r="E35" s="12" t="s">
        <v>1753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5104615490</v>
      </c>
      <c r="B37" s="12" t="s">
        <v>2647</v>
      </c>
      <c r="C37" s="13">
        <v>2000111931</v>
      </c>
      <c r="D37" s="14">
        <v>0</v>
      </c>
      <c r="E37" s="12" t="s">
        <v>1753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5104615493</v>
      </c>
      <c r="B39" s="12" t="s">
        <v>2648</v>
      </c>
      <c r="C39" s="13">
        <v>2000111931</v>
      </c>
      <c r="D39" s="14">
        <v>0</v>
      </c>
      <c r="E39" s="12" t="s">
        <v>1354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5104615494</v>
      </c>
      <c r="B41" s="12" t="s">
        <v>2649</v>
      </c>
      <c r="C41" s="13">
        <v>2000111931</v>
      </c>
      <c r="D41" s="14">
        <v>0</v>
      </c>
      <c r="E41" s="12" t="s">
        <v>2650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5104615505</v>
      </c>
      <c r="B43" s="12" t="s">
        <v>2651</v>
      </c>
      <c r="C43" s="13">
        <v>2000111931</v>
      </c>
      <c r="D43" s="14">
        <v>0</v>
      </c>
      <c r="E43" s="12" t="s">
        <v>1309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5104615537</v>
      </c>
      <c r="B3" s="7" t="s">
        <v>2652</v>
      </c>
      <c r="C3" s="8">
        <v>2000111931</v>
      </c>
      <c r="D3" s="15">
        <v>0</v>
      </c>
      <c r="E3" s="7" t="s">
        <v>1742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5104615543</v>
      </c>
      <c r="B5" s="12" t="s">
        <v>2653</v>
      </c>
      <c r="C5" s="13">
        <v>2000111931</v>
      </c>
      <c r="D5" s="14">
        <v>0</v>
      </c>
      <c r="E5" s="12" t="s">
        <v>2654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5104615648</v>
      </c>
      <c r="B7" s="12" t="s">
        <v>2655</v>
      </c>
      <c r="C7" s="13">
        <v>2000111931</v>
      </c>
      <c r="D7" s="14">
        <v>0</v>
      </c>
      <c r="E7" s="12" t="s">
        <v>1348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5104615658</v>
      </c>
      <c r="B9" s="12" t="s">
        <v>2656</v>
      </c>
      <c r="C9" s="13">
        <v>2000111931</v>
      </c>
      <c r="D9" s="14">
        <v>0</v>
      </c>
      <c r="E9" s="12" t="s">
        <v>1432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5104615661</v>
      </c>
      <c r="B11" s="12" t="s">
        <v>2657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5104615662</v>
      </c>
      <c r="B13" s="12" t="s">
        <v>2658</v>
      </c>
      <c r="C13" s="13">
        <v>2000111931</v>
      </c>
      <c r="D13" s="14">
        <v>0</v>
      </c>
      <c r="E13" s="12" t="s">
        <v>1333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5104615670</v>
      </c>
      <c r="B15" s="12" t="s">
        <v>2659</v>
      </c>
      <c r="C15" s="13">
        <v>2000111931</v>
      </c>
      <c r="D15" s="14">
        <v>0</v>
      </c>
      <c r="E15" s="12" t="s">
        <v>1738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5104615679</v>
      </c>
      <c r="B17" s="12" t="s">
        <v>2660</v>
      </c>
      <c r="C17" s="13">
        <v>2000111931</v>
      </c>
      <c r="D17" s="14">
        <v>0</v>
      </c>
      <c r="E17" s="12" t="s">
        <v>1313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5104615681</v>
      </c>
      <c r="B19" s="12" t="s">
        <v>2661</v>
      </c>
      <c r="C19" s="13">
        <v>2000111931</v>
      </c>
      <c r="D19" s="14">
        <v>0</v>
      </c>
      <c r="E19" s="12" t="s">
        <v>1850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5104615697</v>
      </c>
      <c r="B21" s="12" t="s">
        <v>2662</v>
      </c>
      <c r="C21" s="13">
        <v>2000111931</v>
      </c>
      <c r="D21" s="14">
        <v>0</v>
      </c>
      <c r="E21" s="12" t="s">
        <v>1348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5104615719</v>
      </c>
      <c r="B23" s="12" t="s">
        <v>2663</v>
      </c>
      <c r="C23" s="13">
        <v>2000111931</v>
      </c>
      <c r="D23" s="14">
        <v>0</v>
      </c>
      <c r="E23" s="12" t="s">
        <v>1637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5104615722</v>
      </c>
      <c r="B25" s="12" t="s">
        <v>2664</v>
      </c>
      <c r="C25" s="13">
        <v>2000111931</v>
      </c>
      <c r="D25" s="14">
        <v>0</v>
      </c>
      <c r="E25" s="12" t="s">
        <v>1331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5104615726</v>
      </c>
      <c r="B27" s="12" t="s">
        <v>2665</v>
      </c>
      <c r="C27" s="13">
        <v>2000111931</v>
      </c>
      <c r="D27" s="14">
        <v>0</v>
      </c>
      <c r="E27" s="12" t="s">
        <v>2666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5104615740</v>
      </c>
      <c r="B29" s="12" t="s">
        <v>2667</v>
      </c>
      <c r="C29" s="13">
        <v>2000111931</v>
      </c>
      <c r="D29" s="14">
        <v>0</v>
      </c>
      <c r="E29" s="12" t="s">
        <v>1343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5104615742</v>
      </c>
      <c r="B31" s="12" t="s">
        <v>2668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5104615748</v>
      </c>
      <c r="B33" s="12" t="s">
        <v>2669</v>
      </c>
      <c r="C33" s="13">
        <v>2000111931</v>
      </c>
      <c r="D33" s="14">
        <v>0</v>
      </c>
      <c r="E33" s="12" t="s">
        <v>1324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5104615830</v>
      </c>
      <c r="B35" s="12" t="s">
        <v>2670</v>
      </c>
      <c r="C35" s="13">
        <v>2000111931</v>
      </c>
      <c r="D35" s="14">
        <v>0</v>
      </c>
      <c r="E35" s="12" t="s">
        <v>2671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5104615846</v>
      </c>
      <c r="B37" s="12" t="s">
        <v>2672</v>
      </c>
      <c r="C37" s="13">
        <v>2000111931</v>
      </c>
      <c r="D37" s="14">
        <v>0</v>
      </c>
      <c r="E37" s="12" t="s">
        <v>2673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5104616491</v>
      </c>
      <c r="B39" s="12" t="s">
        <v>2674</v>
      </c>
      <c r="C39" s="13">
        <v>2000111931</v>
      </c>
      <c r="D39" s="14">
        <v>0</v>
      </c>
      <c r="E39" s="12" t="s">
        <v>1309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5104616515</v>
      </c>
      <c r="B41" s="12" t="s">
        <v>2675</v>
      </c>
      <c r="C41" s="13">
        <v>2000111931</v>
      </c>
      <c r="D41" s="14">
        <v>0</v>
      </c>
      <c r="E41" s="12" t="s">
        <v>1656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5104616573</v>
      </c>
      <c r="B43" s="12" t="s">
        <v>2676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5104616708</v>
      </c>
      <c r="B3" s="7" t="s">
        <v>2677</v>
      </c>
      <c r="C3" s="8">
        <v>2000111931</v>
      </c>
      <c r="D3" s="15">
        <v>0</v>
      </c>
      <c r="E3" s="7" t="s">
        <v>1361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5104616711</v>
      </c>
      <c r="B5" s="12" t="s">
        <v>2678</v>
      </c>
      <c r="C5" s="13">
        <v>2000111931</v>
      </c>
      <c r="D5" s="14">
        <v>0</v>
      </c>
      <c r="E5" s="12" t="s">
        <v>1738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5104616712</v>
      </c>
      <c r="B7" s="12" t="s">
        <v>2679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5104616729</v>
      </c>
      <c r="B9" s="12" t="s">
        <v>2680</v>
      </c>
      <c r="C9" s="13">
        <v>2000111931</v>
      </c>
      <c r="D9" s="14">
        <v>0</v>
      </c>
      <c r="E9" s="12" t="s">
        <v>1372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5104616783</v>
      </c>
      <c r="B11" s="12" t="s">
        <v>2681</v>
      </c>
      <c r="C11" s="13">
        <v>2000111931</v>
      </c>
      <c r="D11" s="14">
        <v>0</v>
      </c>
      <c r="E11" s="12" t="s">
        <v>2682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5104616804</v>
      </c>
      <c r="B13" s="12" t="s">
        <v>2683</v>
      </c>
      <c r="C13" s="13">
        <v>2000111931</v>
      </c>
      <c r="D13" s="14">
        <v>0</v>
      </c>
      <c r="E13" s="12" t="s">
        <v>2684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5104616806</v>
      </c>
      <c r="B15" s="12" t="s">
        <v>2685</v>
      </c>
      <c r="C15" s="13">
        <v>2000111931</v>
      </c>
      <c r="D15" s="14">
        <v>0</v>
      </c>
      <c r="E15" s="12" t="s">
        <v>1384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5104616813</v>
      </c>
      <c r="B17" s="12" t="s">
        <v>2686</v>
      </c>
      <c r="C17" s="13">
        <v>2000111931</v>
      </c>
      <c r="D17" s="14">
        <v>0</v>
      </c>
      <c r="E17" s="12" t="s">
        <v>1361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5104624381</v>
      </c>
      <c r="B19" s="12" t="s">
        <v>2687</v>
      </c>
      <c r="C19" s="13">
        <v>2000111931</v>
      </c>
      <c r="D19" s="14">
        <v>0</v>
      </c>
      <c r="E19" s="12" t="s">
        <v>1313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5104624383</v>
      </c>
      <c r="B21" s="12" t="s">
        <v>2688</v>
      </c>
      <c r="C21" s="13">
        <v>2000111931</v>
      </c>
      <c r="D21" s="14">
        <v>0</v>
      </c>
      <c r="E21" s="12" t="s">
        <v>2689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5104625109</v>
      </c>
      <c r="B23" s="12" t="s">
        <v>2690</v>
      </c>
      <c r="C23" s="13">
        <v>2000111931</v>
      </c>
      <c r="D23" s="14">
        <v>0</v>
      </c>
      <c r="E23" s="12" t="s">
        <v>2691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5104625114</v>
      </c>
      <c r="B25" s="12" t="s">
        <v>2692</v>
      </c>
      <c r="C25" s="13">
        <v>2000111931</v>
      </c>
      <c r="D25" s="14">
        <v>0</v>
      </c>
      <c r="E25" s="12" t="s">
        <v>1320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5104625966</v>
      </c>
      <c r="B27" s="12" t="s">
        <v>2693</v>
      </c>
      <c r="C27" s="13">
        <v>2000111931</v>
      </c>
      <c r="D27" s="14">
        <v>0</v>
      </c>
      <c r="E27" s="12" t="s">
        <v>2694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5104625996</v>
      </c>
      <c r="B29" s="12" t="s">
        <v>2695</v>
      </c>
      <c r="C29" s="13">
        <v>2000111931</v>
      </c>
      <c r="D29" s="14">
        <v>0</v>
      </c>
      <c r="E29" s="12" t="s">
        <v>2696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5104626007</v>
      </c>
      <c r="B31" s="12" t="s">
        <v>2697</v>
      </c>
      <c r="C31" s="13">
        <v>2000111931</v>
      </c>
      <c r="D31" s="14">
        <v>0</v>
      </c>
      <c r="E31" s="12" t="s">
        <v>1854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5104626051</v>
      </c>
      <c r="B33" s="12" t="s">
        <v>2698</v>
      </c>
      <c r="C33" s="13">
        <v>2000111931</v>
      </c>
      <c r="D33" s="14">
        <v>0</v>
      </c>
      <c r="E33" s="12" t="s">
        <v>2699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5104626060</v>
      </c>
      <c r="B35" s="12" t="s">
        <v>2700</v>
      </c>
      <c r="C35" s="13">
        <v>2000111931</v>
      </c>
      <c r="D35" s="14">
        <v>0</v>
      </c>
      <c r="E35" s="12" t="s">
        <v>2701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5104626067</v>
      </c>
      <c r="B37" s="12" t="s">
        <v>2702</v>
      </c>
      <c r="C37" s="13">
        <v>2000111931</v>
      </c>
      <c r="D37" s="14">
        <v>0</v>
      </c>
      <c r="E37" s="12" t="s">
        <v>2703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5104626085</v>
      </c>
      <c r="B39" s="12" t="s">
        <v>2704</v>
      </c>
      <c r="C39" s="13">
        <v>2000111931</v>
      </c>
      <c r="D39" s="14">
        <v>0</v>
      </c>
      <c r="E39" s="12" t="s">
        <v>1544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5104626094</v>
      </c>
      <c r="B41" s="12" t="s">
        <v>2705</v>
      </c>
      <c r="C41" s="13">
        <v>2000111931</v>
      </c>
      <c r="D41" s="14">
        <v>0</v>
      </c>
      <c r="E41" s="12" t="s">
        <v>2247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5104626148</v>
      </c>
      <c r="B43" s="12" t="s">
        <v>2706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5103819484</v>
      </c>
      <c r="B3" s="7" t="s">
        <v>209</v>
      </c>
      <c r="C3" s="8">
        <v>2000111931</v>
      </c>
      <c r="D3" s="15">
        <v>0</v>
      </c>
      <c r="E3" s="10">
        <v>2300249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5103819486</v>
      </c>
      <c r="B5" s="12" t="s">
        <v>210</v>
      </c>
      <c r="C5" s="13">
        <v>2000111931</v>
      </c>
      <c r="D5" s="14">
        <v>0</v>
      </c>
      <c r="E5" s="4">
        <v>1799567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5103824983</v>
      </c>
      <c r="B7" s="12" t="s">
        <v>211</v>
      </c>
      <c r="C7" s="13">
        <v>2000111931</v>
      </c>
      <c r="D7" s="14">
        <v>0</v>
      </c>
      <c r="E7" s="4">
        <v>1887801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5103824989</v>
      </c>
      <c r="B9" s="12" t="s">
        <v>212</v>
      </c>
      <c r="C9" s="13">
        <v>2000111931</v>
      </c>
      <c r="D9" s="14">
        <v>0</v>
      </c>
      <c r="E9" s="4">
        <v>4814905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5103824990</v>
      </c>
      <c r="B11" s="12" t="s">
        <v>213</v>
      </c>
      <c r="C11" s="13">
        <v>2000111931</v>
      </c>
      <c r="D11" s="14">
        <v>0</v>
      </c>
      <c r="E11" s="4">
        <v>1470409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5103824991</v>
      </c>
      <c r="B13" s="12" t="s">
        <v>214</v>
      </c>
      <c r="C13" s="13">
        <v>2000111931</v>
      </c>
      <c r="D13" s="14">
        <v>0</v>
      </c>
      <c r="E13" s="4">
        <v>1199426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5103825727</v>
      </c>
      <c r="B15" s="12" t="s">
        <v>215</v>
      </c>
      <c r="C15" s="13">
        <v>2000111931</v>
      </c>
      <c r="D15" s="14">
        <v>0</v>
      </c>
      <c r="E15" s="4">
        <v>2272027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5103825807</v>
      </c>
      <c r="B17" s="12" t="s">
        <v>216</v>
      </c>
      <c r="C17" s="13">
        <v>2000111931</v>
      </c>
      <c r="D17" s="14">
        <v>0</v>
      </c>
      <c r="E17" s="4">
        <v>996241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5103826107</v>
      </c>
      <c r="B19" s="12" t="s">
        <v>217</v>
      </c>
      <c r="C19" s="13">
        <v>2000111931</v>
      </c>
      <c r="D19" s="14">
        <v>0</v>
      </c>
      <c r="E19" s="4">
        <v>1010610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5103826371</v>
      </c>
      <c r="B21" s="12" t="s">
        <v>218</v>
      </c>
      <c r="C21" s="13">
        <v>2000111931</v>
      </c>
      <c r="D21" s="14">
        <v>0</v>
      </c>
      <c r="E21" s="4">
        <v>1439312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5103826372</v>
      </c>
      <c r="B23" s="12" t="s">
        <v>219</v>
      </c>
      <c r="C23" s="13">
        <v>2000111931</v>
      </c>
      <c r="D23" s="14">
        <v>0</v>
      </c>
      <c r="E23" s="4">
        <v>1199338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5103826374</v>
      </c>
      <c r="B25" s="12" t="s">
        <v>220</v>
      </c>
      <c r="C25" s="13">
        <v>2000111931</v>
      </c>
      <c r="D25" s="14">
        <v>0</v>
      </c>
      <c r="E25" s="4">
        <v>270983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5103826375</v>
      </c>
      <c r="B27" s="12" t="s">
        <v>221</v>
      </c>
      <c r="C27" s="13">
        <v>2000111931</v>
      </c>
      <c r="D27" s="14">
        <v>0</v>
      </c>
      <c r="E27" s="4">
        <v>2289217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5103826376</v>
      </c>
      <c r="B29" s="12" t="s">
        <v>222</v>
      </c>
      <c r="C29" s="13">
        <v>2000111931</v>
      </c>
      <c r="D29" s="14">
        <v>0</v>
      </c>
      <c r="E29" s="4">
        <v>359828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5103826379</v>
      </c>
      <c r="B31" s="12" t="s">
        <v>223</v>
      </c>
      <c r="C31" s="13">
        <v>2000111931</v>
      </c>
      <c r="D31" s="14">
        <v>0</v>
      </c>
      <c r="E31" s="4">
        <v>1866937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5103826382</v>
      </c>
      <c r="B33" s="12" t="s">
        <v>224</v>
      </c>
      <c r="C33" s="13">
        <v>2000111931</v>
      </c>
      <c r="D33" s="14">
        <v>0</v>
      </c>
      <c r="E33" s="4">
        <v>1334221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5103826557</v>
      </c>
      <c r="B35" s="12" t="s">
        <v>225</v>
      </c>
      <c r="C35" s="13">
        <v>2000111931</v>
      </c>
      <c r="D35" s="14">
        <v>0</v>
      </c>
      <c r="E35" s="4">
        <v>1199426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5103826559</v>
      </c>
      <c r="B37" s="12" t="s">
        <v>226</v>
      </c>
      <c r="C37" s="13">
        <v>2000111931</v>
      </c>
      <c r="D37" s="14">
        <v>0</v>
      </c>
      <c r="E37" s="4">
        <v>1211560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5103831610</v>
      </c>
      <c r="B39" s="12" t="s">
        <v>227</v>
      </c>
      <c r="C39" s="13">
        <v>2000111931</v>
      </c>
      <c r="D39" s="14">
        <v>0</v>
      </c>
      <c r="E39" s="4">
        <v>1000184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5103831613</v>
      </c>
      <c r="B41" s="12" t="s">
        <v>228</v>
      </c>
      <c r="C41" s="13">
        <v>2000111931</v>
      </c>
      <c r="D41" s="14">
        <v>0</v>
      </c>
      <c r="E41" s="4">
        <v>1230524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5103831640</v>
      </c>
      <c r="B43" s="12" t="s">
        <v>229</v>
      </c>
      <c r="C43" s="13">
        <v>2000111931</v>
      </c>
      <c r="D43" s="14">
        <v>0</v>
      </c>
      <c r="E43" s="4">
        <v>905811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5104626158</v>
      </c>
      <c r="B3" s="7" t="s">
        <v>2707</v>
      </c>
      <c r="C3" s="8">
        <v>2000111931</v>
      </c>
      <c r="D3" s="15">
        <v>0</v>
      </c>
      <c r="E3" s="7" t="s">
        <v>1539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5104626246</v>
      </c>
      <c r="B5" s="12" t="s">
        <v>2708</v>
      </c>
      <c r="C5" s="13">
        <v>2000111931</v>
      </c>
      <c r="D5" s="14">
        <v>0</v>
      </c>
      <c r="E5" s="12" t="s">
        <v>1324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5104626248</v>
      </c>
      <c r="B7" s="12" t="s">
        <v>2709</v>
      </c>
      <c r="C7" s="13">
        <v>2000111931</v>
      </c>
      <c r="D7" s="14">
        <v>0</v>
      </c>
      <c r="E7" s="12" t="s">
        <v>2627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5104626269</v>
      </c>
      <c r="B9" s="12" t="s">
        <v>2710</v>
      </c>
      <c r="C9" s="13">
        <v>2000111931</v>
      </c>
      <c r="D9" s="14">
        <v>0</v>
      </c>
      <c r="E9" s="12" t="s">
        <v>2711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5104626310</v>
      </c>
      <c r="B11" s="12" t="s">
        <v>2712</v>
      </c>
      <c r="C11" s="13">
        <v>2000111931</v>
      </c>
      <c r="D11" s="14">
        <v>0</v>
      </c>
      <c r="E11" s="12" t="s">
        <v>1767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5104626311</v>
      </c>
      <c r="B13" s="12" t="s">
        <v>2713</v>
      </c>
      <c r="C13" s="13">
        <v>2000111931</v>
      </c>
      <c r="D13" s="14">
        <v>0</v>
      </c>
      <c r="E13" s="12" t="s">
        <v>1490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5104626312</v>
      </c>
      <c r="B15" s="12" t="s">
        <v>2714</v>
      </c>
      <c r="C15" s="13">
        <v>2000111931</v>
      </c>
      <c r="D15" s="14">
        <v>0</v>
      </c>
      <c r="E15" s="12" t="s">
        <v>1313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5104626330</v>
      </c>
      <c r="B17" s="12" t="s">
        <v>2715</v>
      </c>
      <c r="C17" s="13">
        <v>2000111931</v>
      </c>
      <c r="D17" s="14">
        <v>0</v>
      </c>
      <c r="E17" s="12" t="s">
        <v>2716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5104626333</v>
      </c>
      <c r="B19" s="12" t="s">
        <v>2717</v>
      </c>
      <c r="C19" s="13">
        <v>2000111931</v>
      </c>
      <c r="D19" s="14">
        <v>0</v>
      </c>
      <c r="E19" s="12" t="s">
        <v>1515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5104626338</v>
      </c>
      <c r="B21" s="12" t="s">
        <v>2718</v>
      </c>
      <c r="C21" s="13">
        <v>2000111931</v>
      </c>
      <c r="D21" s="14">
        <v>0</v>
      </c>
      <c r="E21" s="12" t="s">
        <v>2719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5104626368</v>
      </c>
      <c r="B23" s="12" t="s">
        <v>2720</v>
      </c>
      <c r="C23" s="13">
        <v>2000111931</v>
      </c>
      <c r="D23" s="14">
        <v>0</v>
      </c>
      <c r="E23" s="12" t="s">
        <v>1738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5104626384</v>
      </c>
      <c r="B25" s="12" t="s">
        <v>2721</v>
      </c>
      <c r="C25" s="13">
        <v>2000111931</v>
      </c>
      <c r="D25" s="14">
        <v>0</v>
      </c>
      <c r="E25" s="12" t="s">
        <v>1565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5104626394</v>
      </c>
      <c r="B27" s="12" t="s">
        <v>2722</v>
      </c>
      <c r="C27" s="13">
        <v>2000111931</v>
      </c>
      <c r="D27" s="14">
        <v>0</v>
      </c>
      <c r="E27" s="12" t="s">
        <v>1943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5104626406</v>
      </c>
      <c r="B29" s="12" t="s">
        <v>2723</v>
      </c>
      <c r="C29" s="13">
        <v>2000111931</v>
      </c>
      <c r="D29" s="14">
        <v>0</v>
      </c>
      <c r="E29" s="12" t="s">
        <v>1305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5104626414</v>
      </c>
      <c r="B31" s="12" t="s">
        <v>2724</v>
      </c>
      <c r="C31" s="13">
        <v>2000111931</v>
      </c>
      <c r="D31" s="14">
        <v>0</v>
      </c>
      <c r="E31" s="12" t="s">
        <v>2725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5104626487</v>
      </c>
      <c r="B33" s="12" t="s">
        <v>2726</v>
      </c>
      <c r="C33" s="13">
        <v>2000111931</v>
      </c>
      <c r="D33" s="14">
        <v>0</v>
      </c>
      <c r="E33" s="12" t="s">
        <v>1313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5104626500</v>
      </c>
      <c r="B35" s="12" t="s">
        <v>2727</v>
      </c>
      <c r="C35" s="13">
        <v>2000111931</v>
      </c>
      <c r="D35" s="14">
        <v>0</v>
      </c>
      <c r="E35" s="12" t="s">
        <v>2627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5104626533</v>
      </c>
      <c r="B37" s="12" t="s">
        <v>2728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5104626535</v>
      </c>
      <c r="B39" s="12" t="s">
        <v>2729</v>
      </c>
      <c r="C39" s="13">
        <v>2000111931</v>
      </c>
      <c r="D39" s="14">
        <v>0</v>
      </c>
      <c r="E39" s="12" t="s">
        <v>2730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5104626542</v>
      </c>
      <c r="B41" s="12" t="s">
        <v>2731</v>
      </c>
      <c r="C41" s="13">
        <v>2000111931</v>
      </c>
      <c r="D41" s="14">
        <v>0</v>
      </c>
      <c r="E41" s="12" t="s">
        <v>1442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5104626585</v>
      </c>
      <c r="B43" s="12" t="s">
        <v>2732</v>
      </c>
      <c r="C43" s="13">
        <v>2000111931</v>
      </c>
      <c r="D43" s="14">
        <v>0</v>
      </c>
      <c r="E43" s="12" t="s">
        <v>1394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5104626612</v>
      </c>
      <c r="B3" s="7" t="s">
        <v>2733</v>
      </c>
      <c r="C3" s="8">
        <v>2000111931</v>
      </c>
      <c r="D3" s="15">
        <v>0</v>
      </c>
      <c r="E3" s="7" t="s">
        <v>1337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5104626613</v>
      </c>
      <c r="B5" s="12" t="s">
        <v>2734</v>
      </c>
      <c r="C5" s="13">
        <v>2000111931</v>
      </c>
      <c r="D5" s="14">
        <v>0</v>
      </c>
      <c r="E5" s="12" t="s">
        <v>1345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5104626615</v>
      </c>
      <c r="B7" s="12" t="s">
        <v>2735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5104626622</v>
      </c>
      <c r="B9" s="12" t="s">
        <v>2736</v>
      </c>
      <c r="C9" s="13">
        <v>2000111931</v>
      </c>
      <c r="D9" s="14">
        <v>0</v>
      </c>
      <c r="E9" s="12" t="s">
        <v>1432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5104626630</v>
      </c>
      <c r="B11" s="12" t="s">
        <v>2737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5104626641</v>
      </c>
      <c r="B13" s="12" t="s">
        <v>2738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5104626657</v>
      </c>
      <c r="B15" s="12" t="s">
        <v>2739</v>
      </c>
      <c r="C15" s="13">
        <v>2000111931</v>
      </c>
      <c r="D15" s="14">
        <v>0</v>
      </c>
      <c r="E15" s="12" t="s">
        <v>1715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5104626667</v>
      </c>
      <c r="B17" s="12" t="s">
        <v>2740</v>
      </c>
      <c r="C17" s="13">
        <v>2000111931</v>
      </c>
      <c r="D17" s="14">
        <v>0</v>
      </c>
      <c r="E17" s="12" t="s">
        <v>1432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5104626668</v>
      </c>
      <c r="B19" s="12" t="s">
        <v>2741</v>
      </c>
      <c r="C19" s="13">
        <v>2000111931</v>
      </c>
      <c r="D19" s="14">
        <v>0</v>
      </c>
      <c r="E19" s="12" t="s">
        <v>1324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5104626735</v>
      </c>
      <c r="B21" s="12" t="s">
        <v>2742</v>
      </c>
      <c r="C21" s="13">
        <v>2000111931</v>
      </c>
      <c r="D21" s="14">
        <v>0</v>
      </c>
      <c r="E21" s="12" t="s">
        <v>1843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5104626739</v>
      </c>
      <c r="B23" s="12" t="s">
        <v>2743</v>
      </c>
      <c r="C23" s="13">
        <v>2000111931</v>
      </c>
      <c r="D23" s="14">
        <v>0</v>
      </c>
      <c r="E23" s="12" t="s">
        <v>2744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5104626755</v>
      </c>
      <c r="B25" s="12" t="s">
        <v>2745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5104626796</v>
      </c>
      <c r="B27" s="12" t="s">
        <v>2746</v>
      </c>
      <c r="C27" s="13">
        <v>2000111931</v>
      </c>
      <c r="D27" s="14">
        <v>0</v>
      </c>
      <c r="E27" s="12" t="s">
        <v>2747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5104626804</v>
      </c>
      <c r="B29" s="12" t="s">
        <v>2748</v>
      </c>
      <c r="C29" s="13">
        <v>2000111931</v>
      </c>
      <c r="D29" s="14">
        <v>0</v>
      </c>
      <c r="E29" s="12" t="s">
        <v>1442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5104626817</v>
      </c>
      <c r="B31" s="12" t="s">
        <v>2749</v>
      </c>
      <c r="C31" s="13">
        <v>2000111931</v>
      </c>
      <c r="D31" s="14">
        <v>0</v>
      </c>
      <c r="E31" s="12" t="s">
        <v>1753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5104626838</v>
      </c>
      <c r="B33" s="12" t="s">
        <v>2750</v>
      </c>
      <c r="C33" s="13">
        <v>2000111931</v>
      </c>
      <c r="D33" s="14">
        <v>0</v>
      </c>
      <c r="E33" s="12" t="s">
        <v>2086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5104626856</v>
      </c>
      <c r="B35" s="12" t="s">
        <v>2751</v>
      </c>
      <c r="C35" s="13">
        <v>2000111931</v>
      </c>
      <c r="D35" s="14">
        <v>0</v>
      </c>
      <c r="E35" s="12" t="s">
        <v>1510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5104626889</v>
      </c>
      <c r="B37" s="12" t="s">
        <v>2752</v>
      </c>
      <c r="C37" s="13">
        <v>2000111931</v>
      </c>
      <c r="D37" s="14">
        <v>0</v>
      </c>
      <c r="E37" s="12" t="s">
        <v>2689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5104626904</v>
      </c>
      <c r="B39" s="12" t="s">
        <v>2753</v>
      </c>
      <c r="C39" s="13">
        <v>2000111931</v>
      </c>
      <c r="D39" s="14">
        <v>0</v>
      </c>
      <c r="E39" s="12" t="s">
        <v>2086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5104626918</v>
      </c>
      <c r="B41" s="12" t="s">
        <v>2754</v>
      </c>
      <c r="C41" s="13">
        <v>2000111931</v>
      </c>
      <c r="D41" s="14">
        <v>0</v>
      </c>
      <c r="E41" s="12" t="s">
        <v>1664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5104626929</v>
      </c>
      <c r="B43" s="12" t="s">
        <v>2755</v>
      </c>
      <c r="C43" s="13">
        <v>2000111931</v>
      </c>
      <c r="D43" s="14">
        <v>0</v>
      </c>
      <c r="E43" s="12" t="s">
        <v>1320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5104627016</v>
      </c>
      <c r="B3" s="7" t="s">
        <v>2756</v>
      </c>
      <c r="C3" s="8">
        <v>2000111931</v>
      </c>
      <c r="D3" s="15">
        <v>0</v>
      </c>
      <c r="E3" s="7" t="s">
        <v>1510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5104627077</v>
      </c>
      <c r="B5" s="12" t="s">
        <v>2757</v>
      </c>
      <c r="C5" s="13">
        <v>2000111931</v>
      </c>
      <c r="D5" s="14">
        <v>0</v>
      </c>
      <c r="E5" s="12" t="s">
        <v>2758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5104627088</v>
      </c>
      <c r="B7" s="12" t="s">
        <v>2759</v>
      </c>
      <c r="C7" s="13">
        <v>2000111931</v>
      </c>
      <c r="D7" s="14">
        <v>0</v>
      </c>
      <c r="E7" s="12" t="s">
        <v>2384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5104627089</v>
      </c>
      <c r="B9" s="12" t="s">
        <v>2760</v>
      </c>
      <c r="C9" s="13">
        <v>2000111931</v>
      </c>
      <c r="D9" s="14">
        <v>0</v>
      </c>
      <c r="E9" s="12" t="s">
        <v>1293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9400239566</v>
      </c>
      <c r="B11" s="12" t="s">
        <v>2761</v>
      </c>
      <c r="C11" s="13">
        <v>2000111931</v>
      </c>
      <c r="D11" s="14">
        <v>0</v>
      </c>
      <c r="E11" s="12" t="s">
        <v>2762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9400239567</v>
      </c>
      <c r="B13" s="12" t="s">
        <v>2761</v>
      </c>
      <c r="C13" s="13">
        <v>2000111931</v>
      </c>
      <c r="D13" s="14">
        <v>0</v>
      </c>
      <c r="E13" s="12" t="s">
        <v>2763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9400240946</v>
      </c>
      <c r="B15" s="12" t="s">
        <v>2764</v>
      </c>
      <c r="C15" s="13">
        <v>2000111931</v>
      </c>
      <c r="D15" s="14">
        <v>0</v>
      </c>
      <c r="E15" s="12" t="s">
        <v>2765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9400240947</v>
      </c>
      <c r="B17" s="12" t="s">
        <v>2764</v>
      </c>
      <c r="C17" s="13">
        <v>2000111931</v>
      </c>
      <c r="D17" s="14">
        <v>0</v>
      </c>
      <c r="E17" s="12" t="s">
        <v>2766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9400240948</v>
      </c>
      <c r="B19" s="12" t="s">
        <v>2764</v>
      </c>
      <c r="C19" s="13">
        <v>2000111931</v>
      </c>
      <c r="D19" s="14">
        <v>0</v>
      </c>
      <c r="E19" s="12" t="s">
        <v>2767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9400240951</v>
      </c>
      <c r="B21" s="12" t="s">
        <v>2764</v>
      </c>
      <c r="C21" s="13">
        <v>2000111931</v>
      </c>
      <c r="D21" s="14">
        <v>0</v>
      </c>
      <c r="E21" s="12" t="s">
        <v>2768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9400240952</v>
      </c>
      <c r="B23" s="12" t="s">
        <v>2764</v>
      </c>
      <c r="C23" s="13">
        <v>2000111931</v>
      </c>
      <c r="D23" s="14">
        <v>0</v>
      </c>
      <c r="E23" s="12" t="s">
        <v>2769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9400240953</v>
      </c>
      <c r="B25" s="12" t="s">
        <v>2764</v>
      </c>
      <c r="C25" s="13">
        <v>2000111931</v>
      </c>
      <c r="D25" s="14">
        <v>0</v>
      </c>
      <c r="E25" s="12" t="s">
        <v>2770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9400240954</v>
      </c>
      <c r="B27" s="12" t="s">
        <v>2764</v>
      </c>
      <c r="C27" s="13">
        <v>2000111931</v>
      </c>
      <c r="D27" s="14">
        <v>0</v>
      </c>
      <c r="E27" s="12" t="s">
        <v>2771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9400240955</v>
      </c>
      <c r="B29" s="12" t="s">
        <v>2764</v>
      </c>
      <c r="C29" s="13">
        <v>2000111931</v>
      </c>
      <c r="D29" s="14">
        <v>0</v>
      </c>
      <c r="E29" s="12" t="s">
        <v>2772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9400241883</v>
      </c>
      <c r="B31" s="12" t="s">
        <v>2761</v>
      </c>
      <c r="C31" s="13">
        <v>2000111931</v>
      </c>
      <c r="D31" s="14">
        <v>0</v>
      </c>
      <c r="E31" s="12" t="s">
        <v>2762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9400241884</v>
      </c>
      <c r="B33" s="12" t="s">
        <v>2761</v>
      </c>
      <c r="C33" s="13">
        <v>2000111931</v>
      </c>
      <c r="D33" s="14">
        <v>0</v>
      </c>
      <c r="E33" s="12" t="s">
        <v>2763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9400242152</v>
      </c>
      <c r="B35" s="12" t="s">
        <v>2764</v>
      </c>
      <c r="C35" s="13">
        <v>2000111931</v>
      </c>
      <c r="D35" s="14">
        <v>0</v>
      </c>
      <c r="E35" s="12" t="s">
        <v>2773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9400242153</v>
      </c>
      <c r="B37" s="12" t="s">
        <v>2764</v>
      </c>
      <c r="C37" s="13">
        <v>2000111931</v>
      </c>
      <c r="D37" s="14">
        <v>0</v>
      </c>
      <c r="E37" s="12" t="s">
        <v>2774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9400242154</v>
      </c>
      <c r="B39" s="12" t="s">
        <v>2764</v>
      </c>
      <c r="C39" s="13">
        <v>2000111931</v>
      </c>
      <c r="D39" s="14">
        <v>0</v>
      </c>
      <c r="E39" s="12" t="s">
        <v>2775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9400242155</v>
      </c>
      <c r="B41" s="12" t="s">
        <v>2764</v>
      </c>
      <c r="C41" s="13">
        <v>2000111931</v>
      </c>
      <c r="D41" s="14">
        <v>0</v>
      </c>
      <c r="E41" s="12" t="s">
        <v>2765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9400242156</v>
      </c>
      <c r="B43" s="12" t="s">
        <v>2764</v>
      </c>
      <c r="C43" s="13">
        <v>2000111931</v>
      </c>
      <c r="D43" s="14">
        <v>0</v>
      </c>
      <c r="E43" s="12" t="s">
        <v>2766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9400242157</v>
      </c>
      <c r="B3" s="7" t="s">
        <v>2764</v>
      </c>
      <c r="C3" s="8">
        <v>2000111931</v>
      </c>
      <c r="D3" s="15">
        <v>0</v>
      </c>
      <c r="E3" s="7" t="s">
        <v>2767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9400242272</v>
      </c>
      <c r="B5" s="12" t="s">
        <v>2776</v>
      </c>
      <c r="C5" s="13">
        <v>2000111931</v>
      </c>
      <c r="D5" s="14">
        <v>0</v>
      </c>
      <c r="E5" s="4">
        <v>6116859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9400242275</v>
      </c>
      <c r="B7" s="12" t="s">
        <v>2776</v>
      </c>
      <c r="C7" s="13">
        <v>2000111931</v>
      </c>
      <c r="D7" s="14">
        <v>0</v>
      </c>
      <c r="E7" s="4">
        <v>9478594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9400242279</v>
      </c>
      <c r="B9" s="12" t="s">
        <v>2776</v>
      </c>
      <c r="C9" s="13">
        <v>2000111931</v>
      </c>
      <c r="D9" s="14">
        <v>0</v>
      </c>
      <c r="E9" s="4">
        <v>10332052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9400242283</v>
      </c>
      <c r="B11" s="12" t="s">
        <v>2776</v>
      </c>
      <c r="C11" s="13">
        <v>2000111931</v>
      </c>
      <c r="D11" s="14">
        <v>0</v>
      </c>
      <c r="E11" s="4">
        <v>10097087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9400242285</v>
      </c>
      <c r="B13" s="12" t="s">
        <v>2776</v>
      </c>
      <c r="C13" s="13">
        <v>2000111931</v>
      </c>
      <c r="D13" s="14">
        <v>0</v>
      </c>
      <c r="E13" s="4">
        <v>10728820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9400242286</v>
      </c>
      <c r="B15" s="12" t="s">
        <v>2776</v>
      </c>
      <c r="C15" s="13">
        <v>2000111931</v>
      </c>
      <c r="D15" s="14">
        <v>0</v>
      </c>
      <c r="E15" s="4">
        <v>5589731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9400242288</v>
      </c>
      <c r="B17" s="12" t="s">
        <v>2776</v>
      </c>
      <c r="C17" s="13">
        <v>2000111931</v>
      </c>
      <c r="D17" s="14">
        <v>0</v>
      </c>
      <c r="E17" s="4">
        <v>5075775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9400242290</v>
      </c>
      <c r="B19" s="12" t="s">
        <v>2776</v>
      </c>
      <c r="C19" s="13">
        <v>2000111931</v>
      </c>
      <c r="D19" s="14">
        <v>0</v>
      </c>
      <c r="E19" s="4">
        <v>8455406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9400242291</v>
      </c>
      <c r="B21" s="12" t="s">
        <v>2776</v>
      </c>
      <c r="C21" s="13">
        <v>2000111931</v>
      </c>
      <c r="D21" s="14">
        <v>0</v>
      </c>
      <c r="E21" s="4">
        <v>9448174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9400242293</v>
      </c>
      <c r="B23" s="12" t="s">
        <v>2776</v>
      </c>
      <c r="C23" s="13">
        <v>2000111931</v>
      </c>
      <c r="D23" s="14">
        <v>0</v>
      </c>
      <c r="E23" s="4">
        <v>10564001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9400242294</v>
      </c>
      <c r="B25" s="12" t="s">
        <v>2776</v>
      </c>
      <c r="C25" s="13">
        <v>2000111931</v>
      </c>
      <c r="D25" s="14">
        <v>0</v>
      </c>
      <c r="E25" s="4">
        <v>10564519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9400242298</v>
      </c>
      <c r="B27" s="12" t="s">
        <v>2776</v>
      </c>
      <c r="C27" s="13">
        <v>2000111931</v>
      </c>
      <c r="D27" s="14">
        <v>0</v>
      </c>
      <c r="E27" s="4">
        <v>9305057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9400242299</v>
      </c>
      <c r="B29" s="12" t="s">
        <v>2776</v>
      </c>
      <c r="C29" s="13">
        <v>2000111931</v>
      </c>
      <c r="D29" s="14">
        <v>0</v>
      </c>
      <c r="E29" s="4">
        <v>10487587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9400242300</v>
      </c>
      <c r="B31" s="12" t="s">
        <v>2776</v>
      </c>
      <c r="C31" s="13">
        <v>2000111931</v>
      </c>
      <c r="D31" s="14">
        <v>0</v>
      </c>
      <c r="E31" s="4">
        <v>7578718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9400242301</v>
      </c>
      <c r="B33" s="12" t="s">
        <v>2776</v>
      </c>
      <c r="C33" s="13">
        <v>2000111931</v>
      </c>
      <c r="D33" s="14">
        <v>0</v>
      </c>
      <c r="E33" s="4">
        <v>5883051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9400242307</v>
      </c>
      <c r="B35" s="12" t="s">
        <v>2777</v>
      </c>
      <c r="C35" s="13">
        <v>2000111931</v>
      </c>
      <c r="D35" s="14">
        <v>0</v>
      </c>
      <c r="E35" s="4">
        <v>10727282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9400242325</v>
      </c>
      <c r="B37" s="12" t="s">
        <v>2764</v>
      </c>
      <c r="C37" s="13">
        <v>2000111931</v>
      </c>
      <c r="D37" s="14">
        <v>0</v>
      </c>
      <c r="E37" s="12" t="s">
        <v>2769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9400242326</v>
      </c>
      <c r="B39" s="12" t="s">
        <v>2764</v>
      </c>
      <c r="C39" s="13">
        <v>2000111931</v>
      </c>
      <c r="D39" s="14">
        <v>0</v>
      </c>
      <c r="E39" s="12" t="s">
        <v>2770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9400242327</v>
      </c>
      <c r="B41" s="12" t="s">
        <v>2764</v>
      </c>
      <c r="C41" s="13">
        <v>2000111931</v>
      </c>
      <c r="D41" s="14">
        <v>0</v>
      </c>
      <c r="E41" s="12" t="s">
        <v>2771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9400242328</v>
      </c>
      <c r="B43" s="12" t="s">
        <v>2764</v>
      </c>
      <c r="C43" s="13">
        <v>2000111931</v>
      </c>
      <c r="D43" s="14">
        <v>0</v>
      </c>
      <c r="E43" s="12" t="s">
        <v>2772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9400242329</v>
      </c>
      <c r="B3" s="7" t="s">
        <v>2764</v>
      </c>
      <c r="C3" s="8">
        <v>2000111931</v>
      </c>
      <c r="D3" s="15">
        <v>0</v>
      </c>
      <c r="E3" s="7" t="s">
        <v>2778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9400242396</v>
      </c>
      <c r="B5" s="12" t="s">
        <v>2764</v>
      </c>
      <c r="C5" s="13">
        <v>2000111931</v>
      </c>
      <c r="D5" s="14">
        <v>0</v>
      </c>
      <c r="E5" s="12" t="s">
        <v>2773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9400242397</v>
      </c>
      <c r="B7" s="12" t="s">
        <v>2764</v>
      </c>
      <c r="C7" s="13">
        <v>2000111931</v>
      </c>
      <c r="D7" s="14">
        <v>0</v>
      </c>
      <c r="E7" s="12" t="s">
        <v>2774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9400242398</v>
      </c>
      <c r="B9" s="12" t="s">
        <v>2764</v>
      </c>
      <c r="C9" s="13">
        <v>2000111931</v>
      </c>
      <c r="D9" s="14">
        <v>0</v>
      </c>
      <c r="E9" s="12" t="s">
        <v>2775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9400242399</v>
      </c>
      <c r="B11" s="12" t="s">
        <v>2764</v>
      </c>
      <c r="C11" s="13">
        <v>2000111931</v>
      </c>
      <c r="D11" s="14">
        <v>0</v>
      </c>
      <c r="E11" s="12" t="s">
        <v>2765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9400242416</v>
      </c>
      <c r="B13" s="12" t="s">
        <v>2764</v>
      </c>
      <c r="C13" s="13">
        <v>2000111931</v>
      </c>
      <c r="D13" s="14">
        <v>0</v>
      </c>
      <c r="E13" s="12" t="s">
        <v>2778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9400242437</v>
      </c>
      <c r="B15" s="12" t="s">
        <v>2761</v>
      </c>
      <c r="C15" s="13">
        <v>2000111931</v>
      </c>
      <c r="D15" s="14">
        <v>0</v>
      </c>
      <c r="E15" s="12" t="s">
        <v>2762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9400242438</v>
      </c>
      <c r="B17" s="12" t="s">
        <v>2761</v>
      </c>
      <c r="C17" s="13">
        <v>2000111931</v>
      </c>
      <c r="D17" s="14">
        <v>0</v>
      </c>
      <c r="E17" s="12" t="s">
        <v>2763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9400242487</v>
      </c>
      <c r="B19" s="12" t="s">
        <v>2764</v>
      </c>
      <c r="C19" s="13">
        <v>2000111931</v>
      </c>
      <c r="D19" s="14">
        <v>0</v>
      </c>
      <c r="E19" s="12" t="s">
        <v>2773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9400242488</v>
      </c>
      <c r="B21" s="12" t="s">
        <v>2764</v>
      </c>
      <c r="C21" s="13">
        <v>2000111931</v>
      </c>
      <c r="D21" s="14">
        <v>0</v>
      </c>
      <c r="E21" s="12" t="s">
        <v>2774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9400242489</v>
      </c>
      <c r="B23" s="12" t="s">
        <v>2764</v>
      </c>
      <c r="C23" s="13">
        <v>2000111931</v>
      </c>
      <c r="D23" s="14">
        <v>0</v>
      </c>
      <c r="E23" s="12" t="s">
        <v>2775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9400242512</v>
      </c>
      <c r="B25" s="12" t="s">
        <v>2764</v>
      </c>
      <c r="C25" s="13">
        <v>2000111931</v>
      </c>
      <c r="D25" s="14">
        <v>0</v>
      </c>
      <c r="E25" s="12" t="s">
        <v>2768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9400242513</v>
      </c>
      <c r="B27" s="12" t="s">
        <v>2764</v>
      </c>
      <c r="C27" s="13">
        <v>2000111931</v>
      </c>
      <c r="D27" s="14">
        <v>0</v>
      </c>
      <c r="E27" s="12" t="s">
        <v>2769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9400242514</v>
      </c>
      <c r="B29" s="12" t="s">
        <v>2764</v>
      </c>
      <c r="C29" s="13">
        <v>2000111931</v>
      </c>
      <c r="D29" s="14">
        <v>0</v>
      </c>
      <c r="E29" s="12" t="s">
        <v>2770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9400242515</v>
      </c>
      <c r="B31" s="12" t="s">
        <v>2764</v>
      </c>
      <c r="C31" s="13">
        <v>2000111931</v>
      </c>
      <c r="D31" s="14">
        <v>0</v>
      </c>
      <c r="E31" s="12" t="s">
        <v>2771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9400242516</v>
      </c>
      <c r="B33" s="12" t="s">
        <v>2764</v>
      </c>
      <c r="C33" s="13">
        <v>2000111931</v>
      </c>
      <c r="D33" s="14">
        <v>0</v>
      </c>
      <c r="E33" s="12" t="s">
        <v>2772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9400242517</v>
      </c>
      <c r="B35" s="12" t="s">
        <v>2764</v>
      </c>
      <c r="C35" s="13">
        <v>2000111931</v>
      </c>
      <c r="D35" s="14">
        <v>0</v>
      </c>
      <c r="E35" s="12" t="s">
        <v>2778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9400242599</v>
      </c>
      <c r="B37" s="12" t="s">
        <v>2764</v>
      </c>
      <c r="C37" s="13">
        <v>2000111931</v>
      </c>
      <c r="D37" s="14">
        <v>0</v>
      </c>
      <c r="E37" s="12" t="s">
        <v>2779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9400242624</v>
      </c>
      <c r="B39" s="12" t="s">
        <v>2764</v>
      </c>
      <c r="C39" s="13">
        <v>2000111931</v>
      </c>
      <c r="D39" s="14">
        <v>0</v>
      </c>
      <c r="E39" s="12" t="s">
        <v>2766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9400242625</v>
      </c>
      <c r="B41" s="12" t="s">
        <v>2764</v>
      </c>
      <c r="C41" s="13">
        <v>2000111931</v>
      </c>
      <c r="D41" s="14">
        <v>0</v>
      </c>
      <c r="E41" s="12" t="s">
        <v>2767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9400242705</v>
      </c>
      <c r="B43" s="12" t="s">
        <v>2764</v>
      </c>
      <c r="C43" s="13">
        <v>2000111931</v>
      </c>
      <c r="D43" s="14">
        <v>0</v>
      </c>
      <c r="E43" s="12" t="s">
        <v>2779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1" sqref="E11"/>
    </sheetView>
  </sheetViews>
  <sheetFormatPr defaultRowHeight="12.75"/>
  <cols>
    <col min="1" max="1" width="34.1640625" customWidth="1"/>
    <col min="2" max="2" width="24.83203125" customWidth="1"/>
    <col min="3" max="3" width="24.6640625" customWidth="1"/>
    <col min="4" max="4" width="35.83203125" customWidth="1"/>
    <col min="5" max="5" width="10" customWidth="1"/>
  </cols>
  <sheetData>
    <row r="1" spans="1:5" ht="100.5" customHeight="1">
      <c r="A1" s="29" t="s">
        <v>2780</v>
      </c>
      <c r="B1" s="29"/>
      <c r="C1" s="29"/>
      <c r="D1" s="29"/>
      <c r="E1" s="29"/>
    </row>
    <row r="2" spans="1:5" ht="0.95" customHeight="1"/>
    <row r="3" spans="1:5" ht="17.45" customHeight="1">
      <c r="A3" s="16" t="s">
        <v>2781</v>
      </c>
      <c r="B3" s="17" t="s">
        <v>2782</v>
      </c>
      <c r="C3" s="18" t="s">
        <v>2783</v>
      </c>
      <c r="D3" s="19" t="s">
        <v>2784</v>
      </c>
    </row>
    <row r="4" spans="1:5" ht="18.600000000000001" customHeight="1">
      <c r="A4" s="20">
        <v>2000111931</v>
      </c>
      <c r="B4" s="21">
        <v>44788</v>
      </c>
      <c r="C4" s="22" t="s">
        <v>2785</v>
      </c>
      <c r="D4" s="23" t="s">
        <v>2786</v>
      </c>
    </row>
    <row r="6" spans="1:5">
      <c r="C6" s="37" t="s">
        <v>2787</v>
      </c>
      <c r="D6" s="36">
        <v>2131214705</v>
      </c>
    </row>
    <row r="7" spans="1:5">
      <c r="C7" s="37" t="s">
        <v>2787</v>
      </c>
      <c r="D7" s="36">
        <v>160580725</v>
      </c>
    </row>
    <row r="8" spans="1:5">
      <c r="C8" s="37" t="s">
        <v>2787</v>
      </c>
      <c r="D8" s="36">
        <v>51628514</v>
      </c>
    </row>
    <row r="9" spans="1:5">
      <c r="C9" s="37" t="s">
        <v>2787</v>
      </c>
      <c r="D9" s="36">
        <v>27045580</v>
      </c>
    </row>
    <row r="10" spans="1:5">
      <c r="C10" s="38" t="s">
        <v>2788</v>
      </c>
      <c r="D10" s="39">
        <f>SUM(D6:D9)</f>
        <v>2370469524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5103831641</v>
      </c>
      <c r="B3" s="7" t="s">
        <v>230</v>
      </c>
      <c r="C3" s="8">
        <v>2000111931</v>
      </c>
      <c r="D3" s="15">
        <v>0</v>
      </c>
      <c r="E3" s="10">
        <v>1770622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5103831642</v>
      </c>
      <c r="B5" s="12" t="s">
        <v>231</v>
      </c>
      <c r="C5" s="13">
        <v>2000111931</v>
      </c>
      <c r="D5" s="14">
        <v>0</v>
      </c>
      <c r="E5" s="4">
        <v>905811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5103831646</v>
      </c>
      <c r="B7" s="12" t="s">
        <v>232</v>
      </c>
      <c r="C7" s="13">
        <v>2000111931</v>
      </c>
      <c r="D7" s="14">
        <v>0</v>
      </c>
      <c r="E7" s="4">
        <v>756355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5103831672</v>
      </c>
      <c r="B9" s="12" t="s">
        <v>233</v>
      </c>
      <c r="C9" s="13">
        <v>2000111931</v>
      </c>
      <c r="D9" s="14">
        <v>0</v>
      </c>
      <c r="E9" s="4">
        <v>2027557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5103831673</v>
      </c>
      <c r="B11" s="12" t="s">
        <v>234</v>
      </c>
      <c r="C11" s="13">
        <v>2000111931</v>
      </c>
      <c r="D11" s="14">
        <v>0</v>
      </c>
      <c r="E11" s="4">
        <v>2050656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5103831674</v>
      </c>
      <c r="B13" s="12" t="s">
        <v>235</v>
      </c>
      <c r="C13" s="13">
        <v>2000111931</v>
      </c>
      <c r="D13" s="14">
        <v>0</v>
      </c>
      <c r="E13" s="4">
        <v>2232366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5103831677</v>
      </c>
      <c r="B15" s="12" t="s">
        <v>236</v>
      </c>
      <c r="C15" s="13">
        <v>2000111931</v>
      </c>
      <c r="D15" s="14">
        <v>0</v>
      </c>
      <c r="E15" s="4">
        <v>1595954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5103831724</v>
      </c>
      <c r="B17" s="12" t="s">
        <v>237</v>
      </c>
      <c r="C17" s="13">
        <v>2000111931</v>
      </c>
      <c r="D17" s="14">
        <v>0</v>
      </c>
      <c r="E17" s="4">
        <v>1521863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5103831727</v>
      </c>
      <c r="B19" s="12" t="s">
        <v>238</v>
      </c>
      <c r="C19" s="13">
        <v>2000111931</v>
      </c>
      <c r="D19" s="14">
        <v>0</v>
      </c>
      <c r="E19" s="4">
        <v>1404663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5103831739</v>
      </c>
      <c r="B21" s="12" t="s">
        <v>239</v>
      </c>
      <c r="C21" s="13">
        <v>2000111931</v>
      </c>
      <c r="D21" s="14">
        <v>0</v>
      </c>
      <c r="E21" s="4">
        <v>1512711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5103831807</v>
      </c>
      <c r="B23" s="12" t="s">
        <v>240</v>
      </c>
      <c r="C23" s="13">
        <v>2000111931</v>
      </c>
      <c r="D23" s="14">
        <v>0</v>
      </c>
      <c r="E23" s="4">
        <v>1367256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5103831814</v>
      </c>
      <c r="B25" s="12" t="s">
        <v>241</v>
      </c>
      <c r="C25" s="13">
        <v>2000111931</v>
      </c>
      <c r="D25" s="14">
        <v>0</v>
      </c>
      <c r="E25" s="4">
        <v>905811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5103831817</v>
      </c>
      <c r="B27" s="12" t="s">
        <v>242</v>
      </c>
      <c r="C27" s="13">
        <v>2000111931</v>
      </c>
      <c r="D27" s="14">
        <v>0</v>
      </c>
      <c r="E27" s="4">
        <v>905811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5103831818</v>
      </c>
      <c r="B29" s="12" t="s">
        <v>243</v>
      </c>
      <c r="C29" s="13">
        <v>2000111931</v>
      </c>
      <c r="D29" s="14">
        <v>0</v>
      </c>
      <c r="E29" s="4">
        <v>694671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5103831821</v>
      </c>
      <c r="B31" s="12" t="s">
        <v>244</v>
      </c>
      <c r="C31" s="13">
        <v>2000111931</v>
      </c>
      <c r="D31" s="14">
        <v>0</v>
      </c>
      <c r="E31" s="4">
        <v>905811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5103831823</v>
      </c>
      <c r="B33" s="12" t="s">
        <v>245</v>
      </c>
      <c r="C33" s="13">
        <v>2000111931</v>
      </c>
      <c r="D33" s="14">
        <v>0</v>
      </c>
      <c r="E33" s="4">
        <v>414545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5103831835</v>
      </c>
      <c r="B35" s="12" t="s">
        <v>246</v>
      </c>
      <c r="C35" s="13">
        <v>2000111931</v>
      </c>
      <c r="D35" s="14">
        <v>0</v>
      </c>
      <c r="E35" s="4">
        <v>248400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5103831836</v>
      </c>
      <c r="B37" s="12" t="s">
        <v>247</v>
      </c>
      <c r="C37" s="13">
        <v>2000111931</v>
      </c>
      <c r="D37" s="14">
        <v>0</v>
      </c>
      <c r="E37" s="4">
        <v>1741273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5103831839</v>
      </c>
      <c r="B39" s="12" t="s">
        <v>248</v>
      </c>
      <c r="C39" s="13">
        <v>2000111931</v>
      </c>
      <c r="D39" s="14">
        <v>0</v>
      </c>
      <c r="E39" s="4">
        <v>2832764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5103831847</v>
      </c>
      <c r="B41" s="12" t="s">
        <v>249</v>
      </c>
      <c r="C41" s="13">
        <v>2000111931</v>
      </c>
      <c r="D41" s="14">
        <v>0</v>
      </c>
      <c r="E41" s="4">
        <v>1416295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5103831849</v>
      </c>
      <c r="B43" s="12" t="s">
        <v>250</v>
      </c>
      <c r="C43" s="13">
        <v>2000111931</v>
      </c>
      <c r="D43" s="14">
        <v>0</v>
      </c>
      <c r="E43" s="4">
        <v>479771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5103831851</v>
      </c>
      <c r="B3" s="7" t="s">
        <v>251</v>
      </c>
      <c r="C3" s="8">
        <v>2000111931</v>
      </c>
      <c r="D3" s="15">
        <v>0</v>
      </c>
      <c r="E3" s="10">
        <v>1866937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5103831854</v>
      </c>
      <c r="B5" s="12" t="s">
        <v>252</v>
      </c>
      <c r="C5" s="13">
        <v>2000111931</v>
      </c>
      <c r="D5" s="14">
        <v>0</v>
      </c>
      <c r="E5" s="4">
        <v>1081836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5103831855</v>
      </c>
      <c r="B7" s="12" t="s">
        <v>253</v>
      </c>
      <c r="C7" s="13">
        <v>2000111931</v>
      </c>
      <c r="D7" s="14">
        <v>0</v>
      </c>
      <c r="E7" s="4">
        <v>2570092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5103831858</v>
      </c>
      <c r="B9" s="12" t="s">
        <v>254</v>
      </c>
      <c r="C9" s="13">
        <v>2000111931</v>
      </c>
      <c r="D9" s="14">
        <v>0</v>
      </c>
      <c r="E9" s="4">
        <v>2142342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5103831859</v>
      </c>
      <c r="B11" s="12" t="s">
        <v>255</v>
      </c>
      <c r="C11" s="13">
        <v>2000111931</v>
      </c>
      <c r="D11" s="14">
        <v>0</v>
      </c>
      <c r="E11" s="4">
        <v>10617455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5103831860</v>
      </c>
      <c r="B13" s="12" t="s">
        <v>256</v>
      </c>
      <c r="C13" s="13">
        <v>2000111931</v>
      </c>
      <c r="D13" s="14">
        <v>0</v>
      </c>
      <c r="E13" s="4">
        <v>597744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5103831865</v>
      </c>
      <c r="B15" s="12" t="s">
        <v>257</v>
      </c>
      <c r="C15" s="13">
        <v>2000111931</v>
      </c>
      <c r="D15" s="14">
        <v>0</v>
      </c>
      <c r="E15" s="4">
        <v>1884773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5103831871</v>
      </c>
      <c r="B17" s="12" t="s">
        <v>258</v>
      </c>
      <c r="C17" s="13">
        <v>2000111931</v>
      </c>
      <c r="D17" s="14">
        <v>0</v>
      </c>
      <c r="E17" s="4">
        <v>811081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5103836161</v>
      </c>
      <c r="B19" s="12" t="s">
        <v>259</v>
      </c>
      <c r="C19" s="13">
        <v>2000111931</v>
      </c>
      <c r="D19" s="14">
        <v>0</v>
      </c>
      <c r="E19" s="4">
        <v>729201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5103836162</v>
      </c>
      <c r="B21" s="12" t="s">
        <v>260</v>
      </c>
      <c r="C21" s="13">
        <v>2000111931</v>
      </c>
      <c r="D21" s="14">
        <v>0</v>
      </c>
      <c r="E21" s="4">
        <v>990639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5103836163</v>
      </c>
      <c r="B23" s="12" t="s">
        <v>261</v>
      </c>
      <c r="C23" s="13">
        <v>2000111931</v>
      </c>
      <c r="D23" s="14">
        <v>0</v>
      </c>
      <c r="E23" s="4">
        <v>878775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5103836164</v>
      </c>
      <c r="B25" s="12" t="s">
        <v>262</v>
      </c>
      <c r="C25" s="13">
        <v>2000111931</v>
      </c>
      <c r="D25" s="14">
        <v>0</v>
      </c>
      <c r="E25" s="4">
        <v>1480716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5103836165</v>
      </c>
      <c r="B27" s="12" t="s">
        <v>263</v>
      </c>
      <c r="C27" s="13">
        <v>2000111931</v>
      </c>
      <c r="D27" s="14">
        <v>0</v>
      </c>
      <c r="E27" s="4">
        <v>793055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5103836167</v>
      </c>
      <c r="B29" s="12" t="s">
        <v>264</v>
      </c>
      <c r="C29" s="13">
        <v>2000111931</v>
      </c>
      <c r="D29" s="14">
        <v>0</v>
      </c>
      <c r="E29" s="4">
        <v>1267223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5103836168</v>
      </c>
      <c r="B31" s="12" t="s">
        <v>265</v>
      </c>
      <c r="C31" s="13">
        <v>2000111931</v>
      </c>
      <c r="D31" s="14">
        <v>0</v>
      </c>
      <c r="E31" s="4">
        <v>2816879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5103836170</v>
      </c>
      <c r="B33" s="12" t="s">
        <v>266</v>
      </c>
      <c r="C33" s="13">
        <v>2000111931</v>
      </c>
      <c r="D33" s="14">
        <v>0</v>
      </c>
      <c r="E33" s="4">
        <v>599713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5103836172</v>
      </c>
      <c r="B35" s="12" t="s">
        <v>267</v>
      </c>
      <c r="C35" s="13">
        <v>2000111931</v>
      </c>
      <c r="D35" s="14">
        <v>0</v>
      </c>
      <c r="E35" s="4">
        <v>1303001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5103836174</v>
      </c>
      <c r="B37" s="12" t="s">
        <v>268</v>
      </c>
      <c r="C37" s="13">
        <v>2000111931</v>
      </c>
      <c r="D37" s="14">
        <v>0</v>
      </c>
      <c r="E37" s="4">
        <v>1838191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5103836193</v>
      </c>
      <c r="B39" s="12" t="s">
        <v>269</v>
      </c>
      <c r="C39" s="13">
        <v>2000111931</v>
      </c>
      <c r="D39" s="14">
        <v>0</v>
      </c>
      <c r="E39" s="4">
        <v>1021993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5103836194</v>
      </c>
      <c r="B41" s="12" t="s">
        <v>270</v>
      </c>
      <c r="C41" s="13">
        <v>2000111931</v>
      </c>
      <c r="D41" s="14">
        <v>0</v>
      </c>
      <c r="E41" s="4">
        <v>1231512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5103836195</v>
      </c>
      <c r="B43" s="12" t="s">
        <v>271</v>
      </c>
      <c r="C43" s="13">
        <v>2000111931</v>
      </c>
      <c r="D43" s="14">
        <v>0</v>
      </c>
      <c r="E43" s="4">
        <v>664046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5103836196</v>
      </c>
      <c r="B3" s="7" t="s">
        <v>272</v>
      </c>
      <c r="C3" s="8">
        <v>2000111931</v>
      </c>
      <c r="D3" s="15">
        <v>0</v>
      </c>
      <c r="E3" s="10">
        <v>2586897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5103836197</v>
      </c>
      <c r="B5" s="12" t="s">
        <v>273</v>
      </c>
      <c r="C5" s="13">
        <v>2000111931</v>
      </c>
      <c r="D5" s="14">
        <v>0</v>
      </c>
      <c r="E5" s="4">
        <v>1605766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5103836199</v>
      </c>
      <c r="B7" s="12" t="s">
        <v>274</v>
      </c>
      <c r="C7" s="13">
        <v>2000111931</v>
      </c>
      <c r="D7" s="14">
        <v>0</v>
      </c>
      <c r="E7" s="4">
        <v>482123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5103836202</v>
      </c>
      <c r="B9" s="12" t="s">
        <v>275</v>
      </c>
      <c r="C9" s="13">
        <v>2000111931</v>
      </c>
      <c r="D9" s="14">
        <v>0</v>
      </c>
      <c r="E9" s="4">
        <v>992064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5103836203</v>
      </c>
      <c r="B11" s="12" t="s">
        <v>276</v>
      </c>
      <c r="C11" s="13">
        <v>2000111931</v>
      </c>
      <c r="D11" s="14">
        <v>0</v>
      </c>
      <c r="E11" s="4">
        <v>3091894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5103836204</v>
      </c>
      <c r="B13" s="12" t="s">
        <v>277</v>
      </c>
      <c r="C13" s="13">
        <v>2000111931</v>
      </c>
      <c r="D13" s="14">
        <v>0</v>
      </c>
      <c r="E13" s="4">
        <v>844560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5103836205</v>
      </c>
      <c r="B15" s="12" t="s">
        <v>278</v>
      </c>
      <c r="C15" s="13">
        <v>2000111931</v>
      </c>
      <c r="D15" s="14">
        <v>0</v>
      </c>
      <c r="E15" s="4">
        <v>793055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5103836207</v>
      </c>
      <c r="B17" s="12" t="s">
        <v>279</v>
      </c>
      <c r="C17" s="13">
        <v>2000111931</v>
      </c>
      <c r="D17" s="14">
        <v>0</v>
      </c>
      <c r="E17" s="4">
        <v>211140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5103836433</v>
      </c>
      <c r="B19" s="12" t="s">
        <v>280</v>
      </c>
      <c r="C19" s="13">
        <v>2000111931</v>
      </c>
      <c r="D19" s="14">
        <v>0</v>
      </c>
      <c r="E19" s="4">
        <v>905811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5103836438</v>
      </c>
      <c r="B21" s="12" t="s">
        <v>281</v>
      </c>
      <c r="C21" s="13">
        <v>2000111931</v>
      </c>
      <c r="D21" s="14">
        <v>0</v>
      </c>
      <c r="E21" s="4">
        <v>1121444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5103836439</v>
      </c>
      <c r="B23" s="12" t="s">
        <v>282</v>
      </c>
      <c r="C23" s="13">
        <v>2000111931</v>
      </c>
      <c r="D23" s="14">
        <v>0</v>
      </c>
      <c r="E23" s="4">
        <v>1436318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5103836442</v>
      </c>
      <c r="B25" s="12" t="s">
        <v>283</v>
      </c>
      <c r="C25" s="13">
        <v>2000111931</v>
      </c>
      <c r="D25" s="14">
        <v>0</v>
      </c>
      <c r="E25" s="4">
        <v>945372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5103836445</v>
      </c>
      <c r="B27" s="12" t="s">
        <v>284</v>
      </c>
      <c r="C27" s="13">
        <v>2000111931</v>
      </c>
      <c r="D27" s="14">
        <v>0</v>
      </c>
      <c r="E27" s="4">
        <v>614083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5103836447</v>
      </c>
      <c r="B29" s="12" t="s">
        <v>285</v>
      </c>
      <c r="C29" s="13">
        <v>2000111931</v>
      </c>
      <c r="D29" s="14">
        <v>0</v>
      </c>
      <c r="E29" s="4">
        <v>925686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5103836496</v>
      </c>
      <c r="B31" s="12" t="s">
        <v>286</v>
      </c>
      <c r="C31" s="13">
        <v>2000111931</v>
      </c>
      <c r="D31" s="14">
        <v>0</v>
      </c>
      <c r="E31" s="4">
        <v>270983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5103836497</v>
      </c>
      <c r="B33" s="12" t="s">
        <v>287</v>
      </c>
      <c r="C33" s="13">
        <v>2000111931</v>
      </c>
      <c r="D33" s="14">
        <v>0</v>
      </c>
      <c r="E33" s="4">
        <v>1892689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5103836501</v>
      </c>
      <c r="B35" s="12" t="s">
        <v>288</v>
      </c>
      <c r="C35" s="13">
        <v>2000111931</v>
      </c>
      <c r="D35" s="14">
        <v>0</v>
      </c>
      <c r="E35" s="4">
        <v>996241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5103836505</v>
      </c>
      <c r="B37" s="12" t="s">
        <v>289</v>
      </c>
      <c r="C37" s="13">
        <v>2000111931</v>
      </c>
      <c r="D37" s="14">
        <v>0</v>
      </c>
      <c r="E37" s="4">
        <v>876298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5103836506</v>
      </c>
      <c r="B39" s="12" t="s">
        <v>290</v>
      </c>
      <c r="C39" s="13">
        <v>2000111931</v>
      </c>
      <c r="D39" s="14">
        <v>0</v>
      </c>
      <c r="E39" s="4">
        <v>1524606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5103836507</v>
      </c>
      <c r="B41" s="12" t="s">
        <v>291</v>
      </c>
      <c r="C41" s="13">
        <v>2000111931</v>
      </c>
      <c r="D41" s="14">
        <v>0</v>
      </c>
      <c r="E41" s="4">
        <v>2694338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5103836508</v>
      </c>
      <c r="B43" s="12" t="s">
        <v>292</v>
      </c>
      <c r="C43" s="13">
        <v>2000111931</v>
      </c>
      <c r="D43" s="14">
        <v>0</v>
      </c>
      <c r="E43" s="4">
        <v>2623833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5103836509</v>
      </c>
      <c r="B3" s="7" t="s">
        <v>293</v>
      </c>
      <c r="C3" s="8">
        <v>2000111931</v>
      </c>
      <c r="D3" s="15">
        <v>0</v>
      </c>
      <c r="E3" s="10">
        <v>779882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5103836510</v>
      </c>
      <c r="B5" s="12" t="s">
        <v>294</v>
      </c>
      <c r="C5" s="13">
        <v>2000111931</v>
      </c>
      <c r="D5" s="14">
        <v>0</v>
      </c>
      <c r="E5" s="4">
        <v>1715509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5103836512</v>
      </c>
      <c r="B7" s="12" t="s">
        <v>295</v>
      </c>
      <c r="C7" s="13">
        <v>2000111931</v>
      </c>
      <c r="D7" s="14">
        <v>0</v>
      </c>
      <c r="E7" s="4">
        <v>3667162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5103836513</v>
      </c>
      <c r="B9" s="12" t="s">
        <v>296</v>
      </c>
      <c r="C9" s="13">
        <v>2000111931</v>
      </c>
      <c r="D9" s="14">
        <v>0</v>
      </c>
      <c r="E9" s="4">
        <v>804950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5103836514</v>
      </c>
      <c r="B11" s="12" t="s">
        <v>297</v>
      </c>
      <c r="C11" s="13">
        <v>2000111931</v>
      </c>
      <c r="D11" s="14">
        <v>0</v>
      </c>
      <c r="E11" s="4">
        <v>359828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5103836515</v>
      </c>
      <c r="B13" s="12" t="s">
        <v>298</v>
      </c>
      <c r="C13" s="13">
        <v>2000111931</v>
      </c>
      <c r="D13" s="14">
        <v>0</v>
      </c>
      <c r="E13" s="4">
        <v>3710492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5103836516</v>
      </c>
      <c r="B15" s="12" t="s">
        <v>299</v>
      </c>
      <c r="C15" s="13">
        <v>2000111931</v>
      </c>
      <c r="D15" s="14">
        <v>0</v>
      </c>
      <c r="E15" s="4">
        <v>1001348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5103836517</v>
      </c>
      <c r="B17" s="12" t="s">
        <v>300</v>
      </c>
      <c r="C17" s="13">
        <v>2000111931</v>
      </c>
      <c r="D17" s="14">
        <v>0</v>
      </c>
      <c r="E17" s="4">
        <v>1866937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5103836518</v>
      </c>
      <c r="B19" s="12" t="s">
        <v>301</v>
      </c>
      <c r="C19" s="13">
        <v>2000111931</v>
      </c>
      <c r="D19" s="14">
        <v>0</v>
      </c>
      <c r="E19" s="4">
        <v>1583420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5103836526</v>
      </c>
      <c r="B21" s="12" t="s">
        <v>302</v>
      </c>
      <c r="C21" s="13">
        <v>2000111931</v>
      </c>
      <c r="D21" s="14">
        <v>0</v>
      </c>
      <c r="E21" s="4">
        <v>667510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5103836527</v>
      </c>
      <c r="B23" s="12" t="s">
        <v>303</v>
      </c>
      <c r="C23" s="13">
        <v>2000111931</v>
      </c>
      <c r="D23" s="14">
        <v>0</v>
      </c>
      <c r="E23" s="4">
        <v>2398853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5103836560</v>
      </c>
      <c r="B25" s="12" t="s">
        <v>304</v>
      </c>
      <c r="C25" s="13">
        <v>2000111931</v>
      </c>
      <c r="D25" s="14">
        <v>0</v>
      </c>
      <c r="E25" s="4">
        <v>1181904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5103836561</v>
      </c>
      <c r="B27" s="12" t="s">
        <v>305</v>
      </c>
      <c r="C27" s="13">
        <v>2000111931</v>
      </c>
      <c r="D27" s="14">
        <v>0</v>
      </c>
      <c r="E27" s="4">
        <v>1199426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5103836562</v>
      </c>
      <c r="B29" s="12" t="s">
        <v>306</v>
      </c>
      <c r="C29" s="13">
        <v>2000111931</v>
      </c>
      <c r="D29" s="14">
        <v>0</v>
      </c>
      <c r="E29" s="4">
        <v>4612702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5103836563</v>
      </c>
      <c r="B31" s="12" t="s">
        <v>307</v>
      </c>
      <c r="C31" s="13">
        <v>2000111931</v>
      </c>
      <c r="D31" s="14">
        <v>0</v>
      </c>
      <c r="E31" s="4">
        <v>1835525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5103836564</v>
      </c>
      <c r="B33" s="12" t="s">
        <v>308</v>
      </c>
      <c r="C33" s="13">
        <v>2000111931</v>
      </c>
      <c r="D33" s="14">
        <v>0</v>
      </c>
      <c r="E33" s="4">
        <v>435916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5103836567</v>
      </c>
      <c r="B35" s="12" t="s">
        <v>309</v>
      </c>
      <c r="C35" s="13">
        <v>2000111931</v>
      </c>
      <c r="D35" s="14">
        <v>0</v>
      </c>
      <c r="E35" s="4">
        <v>2167150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5103836568</v>
      </c>
      <c r="B37" s="12" t="s">
        <v>310</v>
      </c>
      <c r="C37" s="13">
        <v>2000111931</v>
      </c>
      <c r="D37" s="14">
        <v>0</v>
      </c>
      <c r="E37" s="4">
        <v>2195667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5103836573</v>
      </c>
      <c r="B39" s="12" t="s">
        <v>311</v>
      </c>
      <c r="C39" s="13">
        <v>2000111931</v>
      </c>
      <c r="D39" s="14">
        <v>0</v>
      </c>
      <c r="E39" s="4">
        <v>1826080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5103836575</v>
      </c>
      <c r="B41" s="12" t="s">
        <v>312</v>
      </c>
      <c r="C41" s="13">
        <v>2000111931</v>
      </c>
      <c r="D41" s="14">
        <v>0</v>
      </c>
      <c r="E41" s="4">
        <v>1017757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5103836592</v>
      </c>
      <c r="B43" s="12" t="s">
        <v>313</v>
      </c>
      <c r="C43" s="13">
        <v>2000111931</v>
      </c>
      <c r="D43" s="14">
        <v>0</v>
      </c>
      <c r="E43" s="4">
        <v>253368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5103836593</v>
      </c>
      <c r="B3" s="7" t="s">
        <v>314</v>
      </c>
      <c r="C3" s="8">
        <v>2000111931</v>
      </c>
      <c r="D3" s="15">
        <v>0</v>
      </c>
      <c r="E3" s="10">
        <v>4079911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5103836599</v>
      </c>
      <c r="B5" s="12" t="s">
        <v>315</v>
      </c>
      <c r="C5" s="13">
        <v>2000111931</v>
      </c>
      <c r="D5" s="14">
        <v>0</v>
      </c>
      <c r="E5" s="4">
        <v>1089790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5103836600</v>
      </c>
      <c r="B7" s="12" t="s">
        <v>316</v>
      </c>
      <c r="C7" s="13">
        <v>2000111931</v>
      </c>
      <c r="D7" s="14">
        <v>0</v>
      </c>
      <c r="E7" s="4">
        <v>329670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5103836601</v>
      </c>
      <c r="B9" s="12" t="s">
        <v>317</v>
      </c>
      <c r="C9" s="13">
        <v>2000111931</v>
      </c>
      <c r="D9" s="14">
        <v>0</v>
      </c>
      <c r="E9" s="4">
        <v>1815048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5103836602</v>
      </c>
      <c r="B11" s="12" t="s">
        <v>318</v>
      </c>
      <c r="C11" s="13">
        <v>2000111931</v>
      </c>
      <c r="D11" s="14">
        <v>0</v>
      </c>
      <c r="E11" s="4">
        <v>2131382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5103836604</v>
      </c>
      <c r="B13" s="12" t="s">
        <v>319</v>
      </c>
      <c r="C13" s="13">
        <v>2000111931</v>
      </c>
      <c r="D13" s="14">
        <v>0</v>
      </c>
      <c r="E13" s="4">
        <v>1971206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5103836606</v>
      </c>
      <c r="B15" s="12" t="s">
        <v>320</v>
      </c>
      <c r="C15" s="13">
        <v>2000111931</v>
      </c>
      <c r="D15" s="14">
        <v>0</v>
      </c>
      <c r="E15" s="4">
        <v>785862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5103836644</v>
      </c>
      <c r="B17" s="12" t="s">
        <v>321</v>
      </c>
      <c r="C17" s="13">
        <v>2000111931</v>
      </c>
      <c r="D17" s="14">
        <v>0</v>
      </c>
      <c r="E17" s="4">
        <v>667510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5103836649</v>
      </c>
      <c r="B19" s="12" t="s">
        <v>322</v>
      </c>
      <c r="C19" s="13">
        <v>2000111931</v>
      </c>
      <c r="D19" s="14">
        <v>0</v>
      </c>
      <c r="E19" s="4">
        <v>639468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5103836650</v>
      </c>
      <c r="B21" s="12" t="s">
        <v>323</v>
      </c>
      <c r="C21" s="13">
        <v>2000111931</v>
      </c>
      <c r="D21" s="14">
        <v>0</v>
      </c>
      <c r="E21" s="4">
        <v>2472252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5103836653</v>
      </c>
      <c r="B23" s="12" t="s">
        <v>324</v>
      </c>
      <c r="C23" s="13">
        <v>2000111931</v>
      </c>
      <c r="D23" s="14">
        <v>0</v>
      </c>
      <c r="E23" s="4">
        <v>1717951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5103836654</v>
      </c>
      <c r="B25" s="12" t="s">
        <v>325</v>
      </c>
      <c r="C25" s="13">
        <v>2000111931</v>
      </c>
      <c r="D25" s="14">
        <v>0</v>
      </c>
      <c r="E25" s="4">
        <v>1112546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5103836673</v>
      </c>
      <c r="B27" s="12" t="s">
        <v>326</v>
      </c>
      <c r="C27" s="13">
        <v>2000111931</v>
      </c>
      <c r="D27" s="14">
        <v>0</v>
      </c>
      <c r="E27" s="4">
        <v>997380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5103836674</v>
      </c>
      <c r="B29" s="12" t="s">
        <v>327</v>
      </c>
      <c r="C29" s="13">
        <v>2000111931</v>
      </c>
      <c r="D29" s="14">
        <v>0</v>
      </c>
      <c r="E29" s="4">
        <v>745033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5103836676</v>
      </c>
      <c r="B31" s="12" t="s">
        <v>328</v>
      </c>
      <c r="C31" s="13">
        <v>2000111931</v>
      </c>
      <c r="D31" s="14">
        <v>0</v>
      </c>
      <c r="E31" s="4">
        <v>1392768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5103836677</v>
      </c>
      <c r="B33" s="12" t="s">
        <v>329</v>
      </c>
      <c r="C33" s="13">
        <v>2000111931</v>
      </c>
      <c r="D33" s="14">
        <v>0</v>
      </c>
      <c r="E33" s="4">
        <v>1470290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5103836680</v>
      </c>
      <c r="B35" s="12" t="s">
        <v>330</v>
      </c>
      <c r="C35" s="13">
        <v>2000111931</v>
      </c>
      <c r="D35" s="14">
        <v>0</v>
      </c>
      <c r="E35" s="4">
        <v>1645591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5103836681</v>
      </c>
      <c r="B37" s="12" t="s">
        <v>331</v>
      </c>
      <c r="C37" s="13">
        <v>2000111931</v>
      </c>
      <c r="D37" s="14">
        <v>0</v>
      </c>
      <c r="E37" s="4">
        <v>1031214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5103836682</v>
      </c>
      <c r="B39" s="12" t="s">
        <v>332</v>
      </c>
      <c r="C39" s="13">
        <v>2000111931</v>
      </c>
      <c r="D39" s="14">
        <v>0</v>
      </c>
      <c r="E39" s="4">
        <v>1044693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5103836683</v>
      </c>
      <c r="B41" s="12" t="s">
        <v>333</v>
      </c>
      <c r="C41" s="13">
        <v>2000111931</v>
      </c>
      <c r="D41" s="14">
        <v>0</v>
      </c>
      <c r="E41" s="4">
        <v>1199426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5103836684</v>
      </c>
      <c r="B43" s="12" t="s">
        <v>334</v>
      </c>
      <c r="C43" s="13">
        <v>2000111931</v>
      </c>
      <c r="D43" s="14">
        <v>0</v>
      </c>
      <c r="E43" s="4">
        <v>3401387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5103836685</v>
      </c>
      <c r="B3" s="7" t="s">
        <v>335</v>
      </c>
      <c r="C3" s="8">
        <v>2000111931</v>
      </c>
      <c r="D3" s="15">
        <v>0</v>
      </c>
      <c r="E3" s="10">
        <v>2151366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5103836687</v>
      </c>
      <c r="B5" s="12" t="s">
        <v>336</v>
      </c>
      <c r="C5" s="13">
        <v>2000111931</v>
      </c>
      <c r="D5" s="14">
        <v>0</v>
      </c>
      <c r="E5" s="4">
        <v>1199426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5103836704</v>
      </c>
      <c r="B7" s="12" t="s">
        <v>337</v>
      </c>
      <c r="C7" s="13">
        <v>2000111931</v>
      </c>
      <c r="D7" s="14">
        <v>0</v>
      </c>
      <c r="E7" s="4">
        <v>4724104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5103836711</v>
      </c>
      <c r="B9" s="12" t="s">
        <v>338</v>
      </c>
      <c r="C9" s="13">
        <v>2000111931</v>
      </c>
      <c r="D9" s="14">
        <v>0</v>
      </c>
      <c r="E9" s="4">
        <v>1595954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5103836714</v>
      </c>
      <c r="B11" s="12" t="s">
        <v>339</v>
      </c>
      <c r="C11" s="13">
        <v>2000111931</v>
      </c>
      <c r="D11" s="14">
        <v>0</v>
      </c>
      <c r="E11" s="4">
        <v>2592469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5103836715</v>
      </c>
      <c r="B13" s="12" t="s">
        <v>340</v>
      </c>
      <c r="C13" s="13">
        <v>2000111931</v>
      </c>
      <c r="D13" s="14">
        <v>0</v>
      </c>
      <c r="E13" s="4">
        <v>6256710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5103836716</v>
      </c>
      <c r="B15" s="12" t="s">
        <v>341</v>
      </c>
      <c r="C15" s="13">
        <v>2000111931</v>
      </c>
      <c r="D15" s="14">
        <v>0</v>
      </c>
      <c r="E15" s="4">
        <v>1112929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5103836752</v>
      </c>
      <c r="B17" s="12" t="s">
        <v>342</v>
      </c>
      <c r="C17" s="13">
        <v>2000111931</v>
      </c>
      <c r="D17" s="14">
        <v>0</v>
      </c>
      <c r="E17" s="4">
        <v>2439857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5103836754</v>
      </c>
      <c r="B19" s="12" t="s">
        <v>343</v>
      </c>
      <c r="C19" s="13">
        <v>2000111931</v>
      </c>
      <c r="D19" s="14">
        <v>0</v>
      </c>
      <c r="E19" s="4">
        <v>2028253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5103836755</v>
      </c>
      <c r="B21" s="12" t="s">
        <v>344</v>
      </c>
      <c r="C21" s="13">
        <v>2000111931</v>
      </c>
      <c r="D21" s="14">
        <v>0</v>
      </c>
      <c r="E21" s="4">
        <v>270983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5103836759</v>
      </c>
      <c r="B23" s="12" t="s">
        <v>345</v>
      </c>
      <c r="C23" s="13">
        <v>2000111931</v>
      </c>
      <c r="D23" s="14">
        <v>0</v>
      </c>
      <c r="E23" s="4">
        <v>1981795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5103836760</v>
      </c>
      <c r="B25" s="12" t="s">
        <v>346</v>
      </c>
      <c r="C25" s="13">
        <v>2000111931</v>
      </c>
      <c r="D25" s="14">
        <v>0</v>
      </c>
      <c r="E25" s="4">
        <v>1370460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5103836761</v>
      </c>
      <c r="B27" s="12" t="s">
        <v>347</v>
      </c>
      <c r="C27" s="13">
        <v>2000111931</v>
      </c>
      <c r="D27" s="14">
        <v>0</v>
      </c>
      <c r="E27" s="4">
        <v>1068552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5103836762</v>
      </c>
      <c r="B29" s="12" t="s">
        <v>348</v>
      </c>
      <c r="C29" s="13">
        <v>2000111931</v>
      </c>
      <c r="D29" s="14">
        <v>0</v>
      </c>
      <c r="E29" s="4">
        <v>1237220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5103836765</v>
      </c>
      <c r="B31" s="12" t="s">
        <v>349</v>
      </c>
      <c r="C31" s="13">
        <v>2000111931</v>
      </c>
      <c r="D31" s="14">
        <v>0</v>
      </c>
      <c r="E31" s="4">
        <v>1741154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5103836766</v>
      </c>
      <c r="B33" s="12" t="s">
        <v>350</v>
      </c>
      <c r="C33" s="13">
        <v>2000111931</v>
      </c>
      <c r="D33" s="14">
        <v>0</v>
      </c>
      <c r="E33" s="4">
        <v>1184231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5103836768</v>
      </c>
      <c r="B35" s="12" t="s">
        <v>351</v>
      </c>
      <c r="C35" s="13">
        <v>2000111931</v>
      </c>
      <c r="D35" s="14">
        <v>0</v>
      </c>
      <c r="E35" s="4">
        <v>996241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5103836771</v>
      </c>
      <c r="B37" s="12" t="s">
        <v>352</v>
      </c>
      <c r="C37" s="13">
        <v>2000111931</v>
      </c>
      <c r="D37" s="14">
        <v>0</v>
      </c>
      <c r="E37" s="4">
        <v>743040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5103836773</v>
      </c>
      <c r="B39" s="12" t="s">
        <v>353</v>
      </c>
      <c r="C39" s="13">
        <v>2000111931</v>
      </c>
      <c r="D39" s="14">
        <v>0</v>
      </c>
      <c r="E39" s="4">
        <v>2003275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5103836775</v>
      </c>
      <c r="B41" s="12" t="s">
        <v>354</v>
      </c>
      <c r="C41" s="13">
        <v>2000111931</v>
      </c>
      <c r="D41" s="14">
        <v>0</v>
      </c>
      <c r="E41" s="4">
        <v>667510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5103836779</v>
      </c>
      <c r="B43" s="12" t="s">
        <v>355</v>
      </c>
      <c r="C43" s="13">
        <v>2000111931</v>
      </c>
      <c r="D43" s="14">
        <v>0</v>
      </c>
      <c r="E43" s="4">
        <v>4894109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5103836781</v>
      </c>
      <c r="B3" s="7" t="s">
        <v>356</v>
      </c>
      <c r="C3" s="8">
        <v>2000111931</v>
      </c>
      <c r="D3" s="15">
        <v>0</v>
      </c>
      <c r="E3" s="10">
        <v>2669836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5103836782</v>
      </c>
      <c r="B5" s="12" t="s">
        <v>357</v>
      </c>
      <c r="C5" s="13">
        <v>2000111931</v>
      </c>
      <c r="D5" s="14">
        <v>0</v>
      </c>
      <c r="E5" s="4">
        <v>2389009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5103836783</v>
      </c>
      <c r="B7" s="12" t="s">
        <v>358</v>
      </c>
      <c r="C7" s="13">
        <v>2000111931</v>
      </c>
      <c r="D7" s="14">
        <v>0</v>
      </c>
      <c r="E7" s="4">
        <v>3127561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5103836816</v>
      </c>
      <c r="B9" s="12" t="s">
        <v>359</v>
      </c>
      <c r="C9" s="13">
        <v>2000111931</v>
      </c>
      <c r="D9" s="14">
        <v>0</v>
      </c>
      <c r="E9" s="4">
        <v>1199426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5103836817</v>
      </c>
      <c r="B11" s="12" t="s">
        <v>360</v>
      </c>
      <c r="C11" s="13">
        <v>2000111931</v>
      </c>
      <c r="D11" s="14">
        <v>0</v>
      </c>
      <c r="E11" s="4">
        <v>2240881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5103836818</v>
      </c>
      <c r="B13" s="12" t="s">
        <v>361</v>
      </c>
      <c r="C13" s="13">
        <v>2000111931</v>
      </c>
      <c r="D13" s="14">
        <v>0</v>
      </c>
      <c r="E13" s="4">
        <v>1497457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5103836820</v>
      </c>
      <c r="B15" s="12" t="s">
        <v>362</v>
      </c>
      <c r="C15" s="13">
        <v>2000111931</v>
      </c>
      <c r="D15" s="14">
        <v>0</v>
      </c>
      <c r="E15" s="4">
        <v>1437343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5103836823</v>
      </c>
      <c r="B17" s="12" t="s">
        <v>363</v>
      </c>
      <c r="C17" s="13">
        <v>2000111931</v>
      </c>
      <c r="D17" s="14">
        <v>0</v>
      </c>
      <c r="E17" s="4">
        <v>1392768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5103836824</v>
      </c>
      <c r="B19" s="12" t="s">
        <v>364</v>
      </c>
      <c r="C19" s="13">
        <v>2000111931</v>
      </c>
      <c r="D19" s="14">
        <v>0</v>
      </c>
      <c r="E19" s="4">
        <v>3359669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5103836827</v>
      </c>
      <c r="B21" s="12" t="s">
        <v>365</v>
      </c>
      <c r="C21" s="13">
        <v>2000111931</v>
      </c>
      <c r="D21" s="14">
        <v>0</v>
      </c>
      <c r="E21" s="4">
        <v>5689175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5103836829</v>
      </c>
      <c r="B23" s="12" t="s">
        <v>366</v>
      </c>
      <c r="C23" s="13">
        <v>2000111931</v>
      </c>
      <c r="D23" s="14">
        <v>0</v>
      </c>
      <c r="E23" s="4">
        <v>1466573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5103836850</v>
      </c>
      <c r="B25" s="12" t="s">
        <v>367</v>
      </c>
      <c r="C25" s="13">
        <v>2000111931</v>
      </c>
      <c r="D25" s="14">
        <v>0</v>
      </c>
      <c r="E25" s="4">
        <v>1327197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5103836851</v>
      </c>
      <c r="B27" s="12" t="s">
        <v>368</v>
      </c>
      <c r="C27" s="13">
        <v>2000111931</v>
      </c>
      <c r="D27" s="14">
        <v>0</v>
      </c>
      <c r="E27" s="4">
        <v>1741273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5103836853</v>
      </c>
      <c r="B29" s="12" t="s">
        <v>369</v>
      </c>
      <c r="C29" s="13">
        <v>2000111931</v>
      </c>
      <c r="D29" s="14">
        <v>0</v>
      </c>
      <c r="E29" s="4">
        <v>1741154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5103836857</v>
      </c>
      <c r="B31" s="12" t="s">
        <v>370</v>
      </c>
      <c r="C31" s="13">
        <v>2000111931</v>
      </c>
      <c r="D31" s="14">
        <v>0</v>
      </c>
      <c r="E31" s="4">
        <v>1362016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5103836859</v>
      </c>
      <c r="B33" s="12" t="s">
        <v>371</v>
      </c>
      <c r="C33" s="13">
        <v>2000111931</v>
      </c>
      <c r="D33" s="14">
        <v>0</v>
      </c>
      <c r="E33" s="4">
        <v>1595954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5103836860</v>
      </c>
      <c r="B35" s="12" t="s">
        <v>372</v>
      </c>
      <c r="C35" s="13">
        <v>2000111931</v>
      </c>
      <c r="D35" s="14">
        <v>0</v>
      </c>
      <c r="E35" s="4">
        <v>2102120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5103836861</v>
      </c>
      <c r="B37" s="12" t="s">
        <v>373</v>
      </c>
      <c r="C37" s="13">
        <v>2000111931</v>
      </c>
      <c r="D37" s="14">
        <v>0</v>
      </c>
      <c r="E37" s="4">
        <v>1595954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5103836862</v>
      </c>
      <c r="B39" s="12" t="s">
        <v>374</v>
      </c>
      <c r="C39" s="13">
        <v>2000111931</v>
      </c>
      <c r="D39" s="14">
        <v>0</v>
      </c>
      <c r="E39" s="4">
        <v>519383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5103836863</v>
      </c>
      <c r="B41" s="12" t="s">
        <v>375</v>
      </c>
      <c r="C41" s="13">
        <v>2000111931</v>
      </c>
      <c r="D41" s="14">
        <v>0</v>
      </c>
      <c r="E41" s="4">
        <v>816550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5103836880</v>
      </c>
      <c r="B43" s="12" t="s">
        <v>376</v>
      </c>
      <c r="C43" s="13">
        <v>2000111931</v>
      </c>
      <c r="D43" s="14">
        <v>0</v>
      </c>
      <c r="E43" s="4">
        <v>1592769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5103836882</v>
      </c>
      <c r="B3" s="7" t="s">
        <v>377</v>
      </c>
      <c r="C3" s="8">
        <v>2000111931</v>
      </c>
      <c r="D3" s="15">
        <v>0</v>
      </c>
      <c r="E3" s="10">
        <v>2049468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5103836887</v>
      </c>
      <c r="B5" s="12" t="s">
        <v>378</v>
      </c>
      <c r="C5" s="13">
        <v>2000111931</v>
      </c>
      <c r="D5" s="14">
        <v>0</v>
      </c>
      <c r="E5" s="4">
        <v>1244641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5103836888</v>
      </c>
      <c r="B7" s="12" t="s">
        <v>379</v>
      </c>
      <c r="C7" s="13">
        <v>2000111931</v>
      </c>
      <c r="D7" s="14">
        <v>0</v>
      </c>
      <c r="E7" s="4">
        <v>1989673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5103836892</v>
      </c>
      <c r="B9" s="12" t="s">
        <v>380</v>
      </c>
      <c r="C9" s="13">
        <v>2000111931</v>
      </c>
      <c r="D9" s="14">
        <v>0</v>
      </c>
      <c r="E9" s="4">
        <v>775903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5103836894</v>
      </c>
      <c r="B11" s="12" t="s">
        <v>381</v>
      </c>
      <c r="C11" s="13">
        <v>2000111931</v>
      </c>
      <c r="D11" s="14">
        <v>0</v>
      </c>
      <c r="E11" s="4">
        <v>54197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5103836912</v>
      </c>
      <c r="B13" s="12" t="s">
        <v>382</v>
      </c>
      <c r="C13" s="13">
        <v>2000111931</v>
      </c>
      <c r="D13" s="14">
        <v>0</v>
      </c>
      <c r="E13" s="4">
        <v>3311021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5103836914</v>
      </c>
      <c r="B15" s="12" t="s">
        <v>383</v>
      </c>
      <c r="C15" s="13">
        <v>2000111931</v>
      </c>
      <c r="D15" s="14">
        <v>0</v>
      </c>
      <c r="E15" s="4">
        <v>1118977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5103836916</v>
      </c>
      <c r="B17" s="12" t="s">
        <v>384</v>
      </c>
      <c r="C17" s="13">
        <v>2000111931</v>
      </c>
      <c r="D17" s="14">
        <v>0</v>
      </c>
      <c r="E17" s="4">
        <v>2097170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5103836919</v>
      </c>
      <c r="B19" s="12" t="s">
        <v>385</v>
      </c>
      <c r="C19" s="13">
        <v>2000111931</v>
      </c>
      <c r="D19" s="14">
        <v>0</v>
      </c>
      <c r="E19" s="4">
        <v>1294693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5103836921</v>
      </c>
      <c r="B21" s="12" t="s">
        <v>386</v>
      </c>
      <c r="C21" s="13">
        <v>2000111931</v>
      </c>
      <c r="D21" s="14">
        <v>0</v>
      </c>
      <c r="E21" s="4">
        <v>1064038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5103836926</v>
      </c>
      <c r="B23" s="12" t="s">
        <v>387</v>
      </c>
      <c r="C23" s="13">
        <v>2000111931</v>
      </c>
      <c r="D23" s="14">
        <v>0</v>
      </c>
      <c r="E23" s="4">
        <v>1207381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5103836992</v>
      </c>
      <c r="B25" s="12" t="s">
        <v>388</v>
      </c>
      <c r="C25" s="13">
        <v>2000111931</v>
      </c>
      <c r="D25" s="14">
        <v>0</v>
      </c>
      <c r="E25" s="4">
        <v>745033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5103836993</v>
      </c>
      <c r="B27" s="12" t="s">
        <v>389</v>
      </c>
      <c r="C27" s="13">
        <v>2000111931</v>
      </c>
      <c r="D27" s="14">
        <v>0</v>
      </c>
      <c r="E27" s="4">
        <v>1718690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5103836994</v>
      </c>
      <c r="B29" s="12" t="s">
        <v>390</v>
      </c>
      <c r="C29" s="13">
        <v>2000111931</v>
      </c>
      <c r="D29" s="14">
        <v>0</v>
      </c>
      <c r="E29" s="4">
        <v>1568095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5103836995</v>
      </c>
      <c r="B31" s="12" t="s">
        <v>391</v>
      </c>
      <c r="C31" s="13">
        <v>2000111931</v>
      </c>
      <c r="D31" s="14">
        <v>0</v>
      </c>
      <c r="E31" s="4">
        <v>758324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5103836996</v>
      </c>
      <c r="B33" s="12" t="s">
        <v>392</v>
      </c>
      <c r="C33" s="13">
        <v>2000111931</v>
      </c>
      <c r="D33" s="14">
        <v>0</v>
      </c>
      <c r="E33" s="4">
        <v>1922669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5103836998</v>
      </c>
      <c r="B35" s="12" t="s">
        <v>393</v>
      </c>
      <c r="C35" s="13">
        <v>2000111931</v>
      </c>
      <c r="D35" s="14">
        <v>0</v>
      </c>
      <c r="E35" s="4">
        <v>2077810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5103836999</v>
      </c>
      <c r="B37" s="12" t="s">
        <v>394</v>
      </c>
      <c r="C37" s="13">
        <v>2000111931</v>
      </c>
      <c r="D37" s="14">
        <v>0</v>
      </c>
      <c r="E37" s="4">
        <v>1601327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5103837001</v>
      </c>
      <c r="B39" s="12" t="s">
        <v>395</v>
      </c>
      <c r="C39" s="13">
        <v>2000111931</v>
      </c>
      <c r="D39" s="14">
        <v>0</v>
      </c>
      <c r="E39" s="4">
        <v>2488208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5103837002</v>
      </c>
      <c r="B41" s="12" t="s">
        <v>396</v>
      </c>
      <c r="C41" s="13">
        <v>2000111931</v>
      </c>
      <c r="D41" s="14">
        <v>0</v>
      </c>
      <c r="E41" s="4">
        <v>1410566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5103837006</v>
      </c>
      <c r="B43" s="12" t="s">
        <v>397</v>
      </c>
      <c r="C43" s="13">
        <v>2000111931</v>
      </c>
      <c r="D43" s="14">
        <v>0</v>
      </c>
      <c r="E43" s="4">
        <v>1542754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</cols>
  <sheetData>
    <row r="1" spans="1:5" ht="0.95" customHeight="1"/>
    <row r="2" spans="1:5" ht="17.45" customHeight="1">
      <c r="A2" s="6">
        <v>5103690953</v>
      </c>
      <c r="B2" s="7" t="s">
        <v>20</v>
      </c>
      <c r="C2" s="8">
        <v>2000111931</v>
      </c>
      <c r="D2" s="9">
        <v>13513</v>
      </c>
      <c r="E2" s="10">
        <v>1351286</v>
      </c>
    </row>
    <row r="3" spans="1:5" ht="14.25" customHeight="1">
      <c r="A3" s="5"/>
      <c r="B3" s="11" t="s">
        <v>8</v>
      </c>
      <c r="C3" s="5"/>
      <c r="D3" s="5"/>
      <c r="E3" s="5"/>
    </row>
    <row r="4" spans="1:5" ht="14.25" customHeight="1">
      <c r="A4" s="1">
        <v>5103690955</v>
      </c>
      <c r="B4" s="12" t="s">
        <v>21</v>
      </c>
      <c r="C4" s="13">
        <v>2000111931</v>
      </c>
      <c r="D4" s="3">
        <v>27230</v>
      </c>
      <c r="E4" s="4">
        <v>2722999</v>
      </c>
    </row>
    <row r="5" spans="1:5" ht="14.25" customHeight="1">
      <c r="A5" s="5"/>
      <c r="B5" s="11" t="s">
        <v>8</v>
      </c>
      <c r="C5" s="5"/>
      <c r="D5" s="5"/>
      <c r="E5" s="5"/>
    </row>
    <row r="6" spans="1:5" ht="14.25" customHeight="1">
      <c r="A6" s="1">
        <v>5103690956</v>
      </c>
      <c r="B6" s="12" t="s">
        <v>22</v>
      </c>
      <c r="C6" s="13">
        <v>2000111931</v>
      </c>
      <c r="D6" s="3">
        <v>23988</v>
      </c>
      <c r="E6" s="4">
        <v>2398837</v>
      </c>
    </row>
    <row r="7" spans="1:5" ht="14.25" customHeight="1">
      <c r="A7" s="5"/>
      <c r="B7" s="11" t="s">
        <v>8</v>
      </c>
      <c r="C7" s="5"/>
      <c r="D7" s="5"/>
      <c r="E7" s="5"/>
    </row>
    <row r="8" spans="1:5" ht="14.25" customHeight="1">
      <c r="A8" s="1">
        <v>5103690959</v>
      </c>
      <c r="B8" s="12" t="s">
        <v>23</v>
      </c>
      <c r="C8" s="13">
        <v>2000111931</v>
      </c>
      <c r="D8" s="3">
        <v>10007</v>
      </c>
      <c r="E8" s="4">
        <v>1000663</v>
      </c>
    </row>
    <row r="9" spans="1:5" ht="14.25" customHeight="1">
      <c r="A9" s="5"/>
      <c r="B9" s="11" t="s">
        <v>8</v>
      </c>
      <c r="C9" s="5"/>
      <c r="D9" s="5"/>
      <c r="E9" s="5"/>
    </row>
    <row r="10" spans="1:5" ht="14.25" customHeight="1">
      <c r="A10" s="1">
        <v>5103690997</v>
      </c>
      <c r="B10" s="12" t="s">
        <v>24</v>
      </c>
      <c r="C10" s="13">
        <v>2000111931</v>
      </c>
      <c r="D10" s="3">
        <v>15879</v>
      </c>
      <c r="E10" s="4">
        <v>1587865</v>
      </c>
    </row>
    <row r="11" spans="1:5" ht="14.25" customHeight="1">
      <c r="A11" s="5"/>
      <c r="B11" s="11" t="s">
        <v>8</v>
      </c>
      <c r="C11" s="5"/>
      <c r="D11" s="5"/>
      <c r="E11" s="5"/>
    </row>
    <row r="12" spans="1:5" ht="14.25" customHeight="1">
      <c r="A12" s="1">
        <v>5103690998</v>
      </c>
      <c r="B12" s="12" t="s">
        <v>25</v>
      </c>
      <c r="C12" s="13">
        <v>2000111931</v>
      </c>
      <c r="D12" s="3">
        <v>11994</v>
      </c>
      <c r="E12" s="4">
        <v>1199426</v>
      </c>
    </row>
    <row r="13" spans="1:5" ht="14.25" customHeight="1">
      <c r="A13" s="5"/>
      <c r="B13" s="11" t="s">
        <v>8</v>
      </c>
      <c r="C13" s="5"/>
      <c r="D13" s="5"/>
      <c r="E13" s="5"/>
    </row>
    <row r="14" spans="1:5" ht="14.25" customHeight="1">
      <c r="A14" s="1">
        <v>5103690999</v>
      </c>
      <c r="B14" s="12" t="s">
        <v>26</v>
      </c>
      <c r="C14" s="13">
        <v>2000111931</v>
      </c>
      <c r="D14" s="3">
        <v>11994</v>
      </c>
      <c r="E14" s="4">
        <v>1199426</v>
      </c>
    </row>
    <row r="15" spans="1:5" ht="14.25" customHeight="1">
      <c r="A15" s="5"/>
      <c r="B15" s="11" t="s">
        <v>8</v>
      </c>
      <c r="C15" s="5"/>
      <c r="D15" s="5"/>
      <c r="E15" s="5"/>
    </row>
    <row r="16" spans="1:5" ht="14.25" customHeight="1">
      <c r="A16" s="1">
        <v>5103691000</v>
      </c>
      <c r="B16" s="12" t="s">
        <v>27</v>
      </c>
      <c r="C16" s="13">
        <v>2000111931</v>
      </c>
      <c r="D16" s="3">
        <v>10087</v>
      </c>
      <c r="E16" s="4">
        <v>1008730</v>
      </c>
    </row>
    <row r="17" spans="1:5" ht="14.25" customHeight="1">
      <c r="A17" s="5"/>
      <c r="B17" s="11" t="s">
        <v>8</v>
      </c>
      <c r="C17" s="5"/>
      <c r="D17" s="5"/>
      <c r="E17" s="5"/>
    </row>
    <row r="18" spans="1:5" ht="14.25" customHeight="1">
      <c r="A18" s="1">
        <v>5103691001</v>
      </c>
      <c r="B18" s="12" t="s">
        <v>28</v>
      </c>
      <c r="C18" s="13">
        <v>2000111931</v>
      </c>
      <c r="D18" s="3">
        <v>24236</v>
      </c>
      <c r="E18" s="4">
        <v>2423606</v>
      </c>
    </row>
    <row r="19" spans="1:5" ht="14.25" customHeight="1">
      <c r="A19" s="5"/>
      <c r="B19" s="11" t="s">
        <v>8</v>
      </c>
      <c r="C19" s="5"/>
      <c r="D19" s="5"/>
      <c r="E19" s="5"/>
    </row>
    <row r="20" spans="1:5" ht="14.25" customHeight="1">
      <c r="A20" s="1">
        <v>5103691002</v>
      </c>
      <c r="B20" s="12" t="s">
        <v>29</v>
      </c>
      <c r="C20" s="13">
        <v>2000111931</v>
      </c>
      <c r="D20" s="3">
        <v>12707</v>
      </c>
      <c r="E20" s="4">
        <v>1270656</v>
      </c>
    </row>
    <row r="21" spans="1:5" ht="14.25" customHeight="1">
      <c r="A21" s="5"/>
      <c r="B21" s="11" t="s">
        <v>8</v>
      </c>
      <c r="C21" s="5"/>
      <c r="D21" s="5"/>
      <c r="E21" s="5"/>
    </row>
    <row r="22" spans="1:5" ht="14.25" customHeight="1">
      <c r="A22" s="1">
        <v>5103691229</v>
      </c>
      <c r="B22" s="12" t="s">
        <v>30</v>
      </c>
      <c r="C22" s="13">
        <v>2000111931</v>
      </c>
      <c r="D22" s="3">
        <v>18078</v>
      </c>
      <c r="E22" s="4">
        <v>1807793</v>
      </c>
    </row>
    <row r="23" spans="1:5" ht="14.25" customHeight="1">
      <c r="A23" s="5"/>
      <c r="B23" s="11" t="s">
        <v>8</v>
      </c>
      <c r="C23" s="5"/>
      <c r="D23" s="5"/>
      <c r="E23" s="5"/>
    </row>
    <row r="24" spans="1:5" ht="14.25" customHeight="1">
      <c r="A24" s="1">
        <v>5103691230</v>
      </c>
      <c r="B24" s="12" t="s">
        <v>31</v>
      </c>
      <c r="C24" s="13">
        <v>2000111931</v>
      </c>
      <c r="D24" s="3">
        <v>16020</v>
      </c>
      <c r="E24" s="4">
        <v>1602024</v>
      </c>
    </row>
    <row r="25" spans="1:5" ht="14.25" customHeight="1">
      <c r="A25" s="5"/>
      <c r="B25" s="11" t="s">
        <v>8</v>
      </c>
      <c r="C25" s="5"/>
      <c r="D25" s="5"/>
      <c r="E25" s="5"/>
    </row>
    <row r="26" spans="1:5" ht="14.25" customHeight="1">
      <c r="A26" s="1">
        <v>5103691231</v>
      </c>
      <c r="B26" s="12" t="s">
        <v>32</v>
      </c>
      <c r="C26" s="13">
        <v>2000111931</v>
      </c>
      <c r="D26" s="3">
        <v>5997</v>
      </c>
      <c r="E26" s="4">
        <v>599713</v>
      </c>
    </row>
    <row r="27" spans="1:5" ht="14.25" customHeight="1">
      <c r="A27" s="5"/>
      <c r="B27" s="11" t="s">
        <v>8</v>
      </c>
      <c r="C27" s="5"/>
      <c r="D27" s="5"/>
      <c r="E27" s="5"/>
    </row>
    <row r="28" spans="1:5" ht="14.25" customHeight="1">
      <c r="A28" s="1">
        <v>5103691242</v>
      </c>
      <c r="B28" s="12" t="s">
        <v>33</v>
      </c>
      <c r="C28" s="13">
        <v>2000111931</v>
      </c>
      <c r="D28" s="3">
        <v>18804</v>
      </c>
      <c r="E28" s="4">
        <v>1880384</v>
      </c>
    </row>
    <row r="29" spans="1:5" ht="14.25" customHeight="1">
      <c r="A29" s="5"/>
      <c r="B29" s="11" t="s">
        <v>8</v>
      </c>
      <c r="C29" s="5"/>
      <c r="D29" s="5"/>
      <c r="E29" s="5"/>
    </row>
    <row r="30" spans="1:5" ht="14.25" customHeight="1">
      <c r="A30" s="1">
        <v>5103691246</v>
      </c>
      <c r="B30" s="12" t="s">
        <v>34</v>
      </c>
      <c r="C30" s="13">
        <v>2000111931</v>
      </c>
      <c r="D30" s="3">
        <v>12672</v>
      </c>
      <c r="E30" s="4">
        <v>1267223</v>
      </c>
    </row>
    <row r="31" spans="1:5" ht="14.25" customHeight="1">
      <c r="A31" s="5"/>
      <c r="B31" s="11" t="s">
        <v>8</v>
      </c>
      <c r="C31" s="5"/>
      <c r="D31" s="5"/>
      <c r="E31" s="5"/>
    </row>
    <row r="32" spans="1:5" ht="14.25" customHeight="1">
      <c r="A32" s="1">
        <v>5103691273</v>
      </c>
      <c r="B32" s="12" t="s">
        <v>35</v>
      </c>
      <c r="C32" s="13">
        <v>2000111931</v>
      </c>
      <c r="D32" s="3">
        <v>16989</v>
      </c>
      <c r="E32" s="4">
        <v>1698931</v>
      </c>
    </row>
    <row r="33" spans="1:5" ht="14.25" customHeight="1">
      <c r="A33" s="5"/>
      <c r="B33" s="11" t="s">
        <v>8</v>
      </c>
      <c r="C33" s="5"/>
      <c r="D33" s="5"/>
      <c r="E33" s="5"/>
    </row>
    <row r="34" spans="1:5" ht="14.25" customHeight="1">
      <c r="A34" s="1">
        <v>5103691277</v>
      </c>
      <c r="B34" s="12" t="s">
        <v>36</v>
      </c>
      <c r="C34" s="13">
        <v>2000111931</v>
      </c>
      <c r="D34" s="3">
        <v>3965</v>
      </c>
      <c r="E34" s="4">
        <v>396527</v>
      </c>
    </row>
    <row r="35" spans="1:5" ht="14.25" customHeight="1">
      <c r="A35" s="5"/>
      <c r="B35" s="11" t="s">
        <v>8</v>
      </c>
      <c r="C35" s="5"/>
      <c r="D35" s="5"/>
      <c r="E35" s="5"/>
    </row>
    <row r="36" spans="1:5" ht="14.25" customHeight="1">
      <c r="A36" s="1">
        <v>5103691304</v>
      </c>
      <c r="B36" s="12" t="s">
        <v>37</v>
      </c>
      <c r="C36" s="13">
        <v>2000111931</v>
      </c>
      <c r="D36" s="3">
        <v>29996</v>
      </c>
      <c r="E36" s="4">
        <v>2999618</v>
      </c>
    </row>
    <row r="37" spans="1:5" ht="14.25" customHeight="1">
      <c r="A37" s="5"/>
      <c r="B37" s="11" t="s">
        <v>8</v>
      </c>
      <c r="C37" s="5"/>
      <c r="D37" s="5"/>
      <c r="E37" s="5"/>
    </row>
    <row r="38" spans="1:5" ht="14.25" customHeight="1">
      <c r="A38" s="1">
        <v>5103691335</v>
      </c>
      <c r="B38" s="12" t="s">
        <v>38</v>
      </c>
      <c r="C38" s="13">
        <v>2000111931</v>
      </c>
      <c r="D38" s="3">
        <v>11994</v>
      </c>
      <c r="E38" s="4">
        <v>1199426</v>
      </c>
    </row>
    <row r="39" spans="1:5" ht="14.25" customHeight="1">
      <c r="A39" s="5"/>
      <c r="B39" s="11" t="s">
        <v>8</v>
      </c>
      <c r="C39" s="5"/>
      <c r="D39" s="5"/>
      <c r="E39" s="5"/>
    </row>
    <row r="40" spans="1:5" ht="14.25" customHeight="1">
      <c r="A40" s="1">
        <v>5103691336</v>
      </c>
      <c r="B40" s="12" t="s">
        <v>39</v>
      </c>
      <c r="C40" s="13">
        <v>2000111931</v>
      </c>
      <c r="D40" s="3">
        <v>7197</v>
      </c>
      <c r="E40" s="4">
        <v>719656</v>
      </c>
    </row>
    <row r="41" spans="1:5" ht="14.25" customHeight="1">
      <c r="A41" s="5"/>
      <c r="B41" s="11" t="s">
        <v>8</v>
      </c>
      <c r="C41" s="5"/>
      <c r="D41" s="5"/>
      <c r="E41" s="5"/>
    </row>
    <row r="42" spans="1:5" ht="14.25" customHeight="1">
      <c r="A42" s="1">
        <v>5103691337</v>
      </c>
      <c r="B42" s="12" t="s">
        <v>40</v>
      </c>
      <c r="C42" s="13">
        <v>2000111931</v>
      </c>
      <c r="D42" s="3">
        <v>22116</v>
      </c>
      <c r="E42" s="4">
        <v>2211575</v>
      </c>
    </row>
    <row r="43" spans="1:5" ht="14.25" customHeight="1">
      <c r="A43" s="5"/>
      <c r="B43" s="11" t="s">
        <v>8</v>
      </c>
      <c r="C43" s="5"/>
      <c r="D43" s="5"/>
      <c r="E43" s="5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5103837028</v>
      </c>
      <c r="B3" s="7" t="s">
        <v>398</v>
      </c>
      <c r="C3" s="8">
        <v>2000111931</v>
      </c>
      <c r="D3" s="15">
        <v>0</v>
      </c>
      <c r="E3" s="10">
        <v>2693058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5103837029</v>
      </c>
      <c r="B5" s="12" t="s">
        <v>399</v>
      </c>
      <c r="C5" s="13">
        <v>2000111931</v>
      </c>
      <c r="D5" s="14">
        <v>0</v>
      </c>
      <c r="E5" s="4">
        <v>1992481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5103837031</v>
      </c>
      <c r="B7" s="12" t="s">
        <v>400</v>
      </c>
      <c r="C7" s="13">
        <v>2000111931</v>
      </c>
      <c r="D7" s="14">
        <v>0</v>
      </c>
      <c r="E7" s="4">
        <v>1399183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5103837032</v>
      </c>
      <c r="B9" s="12" t="s">
        <v>401</v>
      </c>
      <c r="C9" s="13">
        <v>2000111931</v>
      </c>
      <c r="D9" s="14">
        <v>0</v>
      </c>
      <c r="E9" s="4">
        <v>1445858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5103837034</v>
      </c>
      <c r="B11" s="12" t="s">
        <v>402</v>
      </c>
      <c r="C11" s="13">
        <v>2000111931</v>
      </c>
      <c r="D11" s="14">
        <v>0</v>
      </c>
      <c r="E11" s="4">
        <v>885065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5103837036</v>
      </c>
      <c r="B13" s="12" t="s">
        <v>403</v>
      </c>
      <c r="C13" s="13">
        <v>2000111931</v>
      </c>
      <c r="D13" s="14">
        <v>0</v>
      </c>
      <c r="E13" s="4">
        <v>1143987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5103837037</v>
      </c>
      <c r="B15" s="12" t="s">
        <v>404</v>
      </c>
      <c r="C15" s="13">
        <v>2000111931</v>
      </c>
      <c r="D15" s="14">
        <v>0</v>
      </c>
      <c r="E15" s="4">
        <v>719656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5103837039</v>
      </c>
      <c r="B17" s="12" t="s">
        <v>405</v>
      </c>
      <c r="C17" s="13">
        <v>2000111931</v>
      </c>
      <c r="D17" s="14">
        <v>0</v>
      </c>
      <c r="E17" s="4">
        <v>126684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5103837056</v>
      </c>
      <c r="B19" s="12" t="s">
        <v>406</v>
      </c>
      <c r="C19" s="13">
        <v>2000111931</v>
      </c>
      <c r="D19" s="14">
        <v>0</v>
      </c>
      <c r="E19" s="4">
        <v>1670166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5103837057</v>
      </c>
      <c r="B21" s="12" t="s">
        <v>407</v>
      </c>
      <c r="C21" s="13">
        <v>2000111931</v>
      </c>
      <c r="D21" s="14">
        <v>0</v>
      </c>
      <c r="E21" s="4">
        <v>1845674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5103837059</v>
      </c>
      <c r="B23" s="12" t="s">
        <v>408</v>
      </c>
      <c r="C23" s="13">
        <v>2000111931</v>
      </c>
      <c r="D23" s="14">
        <v>0</v>
      </c>
      <c r="E23" s="4">
        <v>1207381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5103837060</v>
      </c>
      <c r="B25" s="12" t="s">
        <v>409</v>
      </c>
      <c r="C25" s="13">
        <v>2000111931</v>
      </c>
      <c r="D25" s="14">
        <v>0</v>
      </c>
      <c r="E25" s="4">
        <v>853081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5103837061</v>
      </c>
      <c r="B27" s="12" t="s">
        <v>410</v>
      </c>
      <c r="C27" s="13">
        <v>2000111931</v>
      </c>
      <c r="D27" s="14">
        <v>0</v>
      </c>
      <c r="E27" s="4">
        <v>1325750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5103837062</v>
      </c>
      <c r="B29" s="12" t="s">
        <v>411</v>
      </c>
      <c r="C29" s="13">
        <v>2000111931</v>
      </c>
      <c r="D29" s="14">
        <v>0</v>
      </c>
      <c r="E29" s="4">
        <v>719656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5103837065</v>
      </c>
      <c r="B31" s="12" t="s">
        <v>412</v>
      </c>
      <c r="C31" s="13">
        <v>2000111931</v>
      </c>
      <c r="D31" s="14">
        <v>0</v>
      </c>
      <c r="E31" s="4">
        <v>2154630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5103837066</v>
      </c>
      <c r="B33" s="12" t="s">
        <v>413</v>
      </c>
      <c r="C33" s="13">
        <v>2000111931</v>
      </c>
      <c r="D33" s="14">
        <v>0</v>
      </c>
      <c r="E33" s="4">
        <v>3191908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5103837067</v>
      </c>
      <c r="B35" s="12" t="s">
        <v>414</v>
      </c>
      <c r="C35" s="13">
        <v>2000111931</v>
      </c>
      <c r="D35" s="14">
        <v>0</v>
      </c>
      <c r="E35" s="4">
        <v>3951428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5103837068</v>
      </c>
      <c r="B37" s="12" t="s">
        <v>415</v>
      </c>
      <c r="C37" s="13">
        <v>2000111931</v>
      </c>
      <c r="D37" s="14">
        <v>0</v>
      </c>
      <c r="E37" s="4">
        <v>2764271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5103837121</v>
      </c>
      <c r="B39" s="12" t="s">
        <v>416</v>
      </c>
      <c r="C39" s="13">
        <v>2000111931</v>
      </c>
      <c r="D39" s="14">
        <v>0</v>
      </c>
      <c r="E39" s="4">
        <v>4584676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5103837122</v>
      </c>
      <c r="B41" s="12" t="s">
        <v>417</v>
      </c>
      <c r="C41" s="13">
        <v>2000111931</v>
      </c>
      <c r="D41" s="14">
        <v>0</v>
      </c>
      <c r="E41" s="4">
        <v>1681549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5103837123</v>
      </c>
      <c r="B43" s="12" t="s">
        <v>418</v>
      </c>
      <c r="C43" s="13">
        <v>2000111931</v>
      </c>
      <c r="D43" s="14">
        <v>0</v>
      </c>
      <c r="E43" s="4">
        <v>2955949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5103837127</v>
      </c>
      <c r="B3" s="7" t="s">
        <v>419</v>
      </c>
      <c r="C3" s="8">
        <v>2000111931</v>
      </c>
      <c r="D3" s="15">
        <v>0</v>
      </c>
      <c r="E3" s="10">
        <v>3299611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5103837172</v>
      </c>
      <c r="B5" s="12" t="s">
        <v>420</v>
      </c>
      <c r="C5" s="13">
        <v>2000111931</v>
      </c>
      <c r="D5" s="14">
        <v>0</v>
      </c>
      <c r="E5" s="4">
        <v>1195489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5103837173</v>
      </c>
      <c r="B7" s="12" t="s">
        <v>421</v>
      </c>
      <c r="C7" s="13">
        <v>2000111931</v>
      </c>
      <c r="D7" s="14">
        <v>0</v>
      </c>
      <c r="E7" s="4">
        <v>1793345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5103837174</v>
      </c>
      <c r="B9" s="12" t="s">
        <v>422</v>
      </c>
      <c r="C9" s="13">
        <v>2000111931</v>
      </c>
      <c r="D9" s="14">
        <v>0</v>
      </c>
      <c r="E9" s="4">
        <v>2117556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5103837175</v>
      </c>
      <c r="B11" s="12" t="s">
        <v>423</v>
      </c>
      <c r="C11" s="13">
        <v>2000111931</v>
      </c>
      <c r="D11" s="14">
        <v>0</v>
      </c>
      <c r="E11" s="4">
        <v>1267223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5103837176</v>
      </c>
      <c r="B13" s="12" t="s">
        <v>424</v>
      </c>
      <c r="C13" s="13">
        <v>2000111931</v>
      </c>
      <c r="D13" s="14">
        <v>0</v>
      </c>
      <c r="E13" s="4">
        <v>1005294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5103837177</v>
      </c>
      <c r="B15" s="12" t="s">
        <v>425</v>
      </c>
      <c r="C15" s="13">
        <v>2000111931</v>
      </c>
      <c r="D15" s="14">
        <v>0</v>
      </c>
      <c r="E15" s="4">
        <v>973443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5103837181</v>
      </c>
      <c r="B17" s="12" t="s">
        <v>426</v>
      </c>
      <c r="C17" s="13">
        <v>2000111931</v>
      </c>
      <c r="D17" s="14">
        <v>0</v>
      </c>
      <c r="E17" s="4">
        <v>2321994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5103837182</v>
      </c>
      <c r="B19" s="12" t="s">
        <v>427</v>
      </c>
      <c r="C19" s="13">
        <v>2000111931</v>
      </c>
      <c r="D19" s="14">
        <v>0</v>
      </c>
      <c r="E19" s="4">
        <v>1199426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5103837200</v>
      </c>
      <c r="B21" s="12" t="s">
        <v>428</v>
      </c>
      <c r="C21" s="13">
        <v>2000111931</v>
      </c>
      <c r="D21" s="14">
        <v>0</v>
      </c>
      <c r="E21" s="4">
        <v>1632653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5103837202</v>
      </c>
      <c r="B23" s="12" t="s">
        <v>429</v>
      </c>
      <c r="C23" s="13">
        <v>2000111931</v>
      </c>
      <c r="D23" s="14">
        <v>0</v>
      </c>
      <c r="E23" s="4">
        <v>1199426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5103837203</v>
      </c>
      <c r="B25" s="12" t="s">
        <v>430</v>
      </c>
      <c r="C25" s="13">
        <v>2000111931</v>
      </c>
      <c r="D25" s="14">
        <v>0</v>
      </c>
      <c r="E25" s="4">
        <v>1400596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5103837204</v>
      </c>
      <c r="B27" s="12" t="s">
        <v>431</v>
      </c>
      <c r="C27" s="13">
        <v>2000111931</v>
      </c>
      <c r="D27" s="14">
        <v>0</v>
      </c>
      <c r="E27" s="4">
        <v>1392768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5103837205</v>
      </c>
      <c r="B29" s="12" t="s">
        <v>432</v>
      </c>
      <c r="C29" s="13">
        <v>2000111931</v>
      </c>
      <c r="D29" s="14">
        <v>0</v>
      </c>
      <c r="E29" s="4">
        <v>1595954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5103837208</v>
      </c>
      <c r="B31" s="12" t="s">
        <v>433</v>
      </c>
      <c r="C31" s="13">
        <v>2000111931</v>
      </c>
      <c r="D31" s="14">
        <v>0</v>
      </c>
      <c r="E31" s="4">
        <v>1132143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5103837210</v>
      </c>
      <c r="B33" s="12" t="s">
        <v>434</v>
      </c>
      <c r="C33" s="13">
        <v>2000111931</v>
      </c>
      <c r="D33" s="14">
        <v>0</v>
      </c>
      <c r="E33" s="4">
        <v>878775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5103837213</v>
      </c>
      <c r="B35" s="12" t="s">
        <v>435</v>
      </c>
      <c r="C35" s="13">
        <v>2000111931</v>
      </c>
      <c r="D35" s="14">
        <v>0</v>
      </c>
      <c r="E35" s="4">
        <v>1201779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5103837248</v>
      </c>
      <c r="B37" s="12" t="s">
        <v>436</v>
      </c>
      <c r="C37" s="13">
        <v>2000111931</v>
      </c>
      <c r="D37" s="14">
        <v>0</v>
      </c>
      <c r="E37" s="4">
        <v>270983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5103837250</v>
      </c>
      <c r="B39" s="12" t="s">
        <v>437</v>
      </c>
      <c r="C39" s="13">
        <v>2000111931</v>
      </c>
      <c r="D39" s="14">
        <v>0</v>
      </c>
      <c r="E39" s="4">
        <v>839598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5103837252</v>
      </c>
      <c r="B41" s="12" t="s">
        <v>438</v>
      </c>
      <c r="C41" s="13">
        <v>2000111931</v>
      </c>
      <c r="D41" s="14">
        <v>0</v>
      </c>
      <c r="E41" s="4">
        <v>1933778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5103837255</v>
      </c>
      <c r="B43" s="12" t="s">
        <v>439</v>
      </c>
      <c r="C43" s="13">
        <v>2000111931</v>
      </c>
      <c r="D43" s="14">
        <v>0</v>
      </c>
      <c r="E43" s="4">
        <v>960226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5103837259</v>
      </c>
      <c r="B3" s="7" t="s">
        <v>440</v>
      </c>
      <c r="C3" s="8">
        <v>2000111931</v>
      </c>
      <c r="D3" s="15">
        <v>0</v>
      </c>
      <c r="E3" s="10">
        <v>1639068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5103837260</v>
      </c>
      <c r="B5" s="12" t="s">
        <v>441</v>
      </c>
      <c r="C5" s="13">
        <v>2000111931</v>
      </c>
      <c r="D5" s="14">
        <v>0</v>
      </c>
      <c r="E5" s="4">
        <v>599713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5103837261</v>
      </c>
      <c r="B7" s="12" t="s">
        <v>442</v>
      </c>
      <c r="C7" s="13">
        <v>2000111931</v>
      </c>
      <c r="D7" s="14">
        <v>0</v>
      </c>
      <c r="E7" s="4">
        <v>799470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5103837262</v>
      </c>
      <c r="B9" s="12" t="s">
        <v>443</v>
      </c>
      <c r="C9" s="13">
        <v>2000111931</v>
      </c>
      <c r="D9" s="14">
        <v>0</v>
      </c>
      <c r="E9" s="4">
        <v>2685744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5103837280</v>
      </c>
      <c r="B11" s="12" t="s">
        <v>444</v>
      </c>
      <c r="C11" s="13">
        <v>2000111931</v>
      </c>
      <c r="D11" s="14">
        <v>0</v>
      </c>
      <c r="E11" s="4">
        <v>2168513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5103837283</v>
      </c>
      <c r="B13" s="12" t="s">
        <v>445</v>
      </c>
      <c r="C13" s="13">
        <v>2000111931</v>
      </c>
      <c r="D13" s="14">
        <v>0</v>
      </c>
      <c r="E13" s="4">
        <v>1195489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5103837284</v>
      </c>
      <c r="B15" s="12" t="s">
        <v>446</v>
      </c>
      <c r="C15" s="13">
        <v>2000111931</v>
      </c>
      <c r="D15" s="14">
        <v>0</v>
      </c>
      <c r="E15" s="4">
        <v>1195489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5103837285</v>
      </c>
      <c r="B17" s="12" t="s">
        <v>447</v>
      </c>
      <c r="C17" s="13">
        <v>2000111931</v>
      </c>
      <c r="D17" s="14">
        <v>0</v>
      </c>
      <c r="E17" s="4">
        <v>719656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5103837287</v>
      </c>
      <c r="B19" s="12" t="s">
        <v>448</v>
      </c>
      <c r="C19" s="13">
        <v>2000111931</v>
      </c>
      <c r="D19" s="14">
        <v>0</v>
      </c>
      <c r="E19" s="4">
        <v>719656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5103837289</v>
      </c>
      <c r="B21" s="12" t="s">
        <v>449</v>
      </c>
      <c r="C21" s="13">
        <v>2000111931</v>
      </c>
      <c r="D21" s="14">
        <v>0</v>
      </c>
      <c r="E21" s="4">
        <v>1000184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5103837293</v>
      </c>
      <c r="B23" s="12" t="s">
        <v>450</v>
      </c>
      <c r="C23" s="13">
        <v>2000111931</v>
      </c>
      <c r="D23" s="14">
        <v>0</v>
      </c>
      <c r="E23" s="4">
        <v>746816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5103837296</v>
      </c>
      <c r="B25" s="12" t="s">
        <v>451</v>
      </c>
      <c r="C25" s="13">
        <v>2000111931</v>
      </c>
      <c r="D25" s="14">
        <v>0</v>
      </c>
      <c r="E25" s="4">
        <v>1658928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5103837297</v>
      </c>
      <c r="B27" s="12" t="s">
        <v>452</v>
      </c>
      <c r="C27" s="13">
        <v>2000111931</v>
      </c>
      <c r="D27" s="14">
        <v>0</v>
      </c>
      <c r="E27" s="4">
        <v>719656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5103837306</v>
      </c>
      <c r="B29" s="12" t="s">
        <v>453</v>
      </c>
      <c r="C29" s="13">
        <v>2000111931</v>
      </c>
      <c r="D29" s="14">
        <v>0</v>
      </c>
      <c r="E29" s="4">
        <v>1050738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5103837308</v>
      </c>
      <c r="B31" s="12" t="s">
        <v>454</v>
      </c>
      <c r="C31" s="13">
        <v>2000111931</v>
      </c>
      <c r="D31" s="14">
        <v>0</v>
      </c>
      <c r="E31" s="4">
        <v>1399183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5103837309</v>
      </c>
      <c r="B33" s="12" t="s">
        <v>455</v>
      </c>
      <c r="C33" s="13">
        <v>2000111931</v>
      </c>
      <c r="D33" s="14">
        <v>0</v>
      </c>
      <c r="E33" s="4">
        <v>2607976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5103837328</v>
      </c>
      <c r="B35" s="12" t="s">
        <v>456</v>
      </c>
      <c r="C35" s="13">
        <v>2000111931</v>
      </c>
      <c r="D35" s="14">
        <v>0</v>
      </c>
      <c r="E35" s="4">
        <v>919739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5103837329</v>
      </c>
      <c r="B37" s="12" t="s">
        <v>457</v>
      </c>
      <c r="C37" s="13">
        <v>2000111931</v>
      </c>
      <c r="D37" s="14">
        <v>0</v>
      </c>
      <c r="E37" s="4">
        <v>1639321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5103837330</v>
      </c>
      <c r="B39" s="12" t="s">
        <v>458</v>
      </c>
      <c r="C39" s="13">
        <v>2000111931</v>
      </c>
      <c r="D39" s="14">
        <v>0</v>
      </c>
      <c r="E39" s="4">
        <v>996241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5103837331</v>
      </c>
      <c r="B41" s="12" t="s">
        <v>459</v>
      </c>
      <c r="C41" s="13">
        <v>2000111931</v>
      </c>
      <c r="D41" s="14">
        <v>0</v>
      </c>
      <c r="E41" s="4">
        <v>1658149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5103837335</v>
      </c>
      <c r="B43" s="12" t="s">
        <v>460</v>
      </c>
      <c r="C43" s="13">
        <v>2000111931</v>
      </c>
      <c r="D43" s="14">
        <v>0</v>
      </c>
      <c r="E43" s="4">
        <v>1199426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5103837337</v>
      </c>
      <c r="B3" s="7" t="s">
        <v>461</v>
      </c>
      <c r="C3" s="8">
        <v>2000111931</v>
      </c>
      <c r="D3" s="15">
        <v>0</v>
      </c>
      <c r="E3" s="10">
        <v>630811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5103837341</v>
      </c>
      <c r="B5" s="12" t="s">
        <v>462</v>
      </c>
      <c r="C5" s="13">
        <v>2000111931</v>
      </c>
      <c r="D5" s="14">
        <v>0</v>
      </c>
      <c r="E5" s="4">
        <v>2289217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5103837361</v>
      </c>
      <c r="B7" s="12" t="s">
        <v>463</v>
      </c>
      <c r="C7" s="13">
        <v>2000111931</v>
      </c>
      <c r="D7" s="14">
        <v>0</v>
      </c>
      <c r="E7" s="4">
        <v>1116183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5103837362</v>
      </c>
      <c r="B9" s="12" t="s">
        <v>464</v>
      </c>
      <c r="C9" s="13">
        <v>2000111931</v>
      </c>
      <c r="D9" s="14">
        <v>0</v>
      </c>
      <c r="E9" s="4">
        <v>719656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5103837363</v>
      </c>
      <c r="B11" s="12" t="s">
        <v>465</v>
      </c>
      <c r="C11" s="13">
        <v>2000111931</v>
      </c>
      <c r="D11" s="14">
        <v>0</v>
      </c>
      <c r="E11" s="4">
        <v>1851799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5103837364</v>
      </c>
      <c r="B13" s="12" t="s">
        <v>466</v>
      </c>
      <c r="C13" s="13">
        <v>2000111931</v>
      </c>
      <c r="D13" s="14">
        <v>0</v>
      </c>
      <c r="E13" s="4">
        <v>729201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5103837365</v>
      </c>
      <c r="B15" s="12" t="s">
        <v>467</v>
      </c>
      <c r="C15" s="13">
        <v>2000111931</v>
      </c>
      <c r="D15" s="14">
        <v>0</v>
      </c>
      <c r="E15" s="4">
        <v>2863177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5103837366</v>
      </c>
      <c r="B17" s="12" t="s">
        <v>468</v>
      </c>
      <c r="C17" s="13">
        <v>2000111931</v>
      </c>
      <c r="D17" s="14">
        <v>0</v>
      </c>
      <c r="E17" s="4">
        <v>1507109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5103837367</v>
      </c>
      <c r="B19" s="12" t="s">
        <v>469</v>
      </c>
      <c r="C19" s="13">
        <v>2000111931</v>
      </c>
      <c r="D19" s="14">
        <v>0</v>
      </c>
      <c r="E19" s="4">
        <v>2277833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5103837368</v>
      </c>
      <c r="B21" s="12" t="s">
        <v>470</v>
      </c>
      <c r="C21" s="13">
        <v>2000111931</v>
      </c>
      <c r="D21" s="14">
        <v>0</v>
      </c>
      <c r="E21" s="4">
        <v>973024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5103837369</v>
      </c>
      <c r="B23" s="12" t="s">
        <v>471</v>
      </c>
      <c r="C23" s="13">
        <v>2000111931</v>
      </c>
      <c r="D23" s="14">
        <v>0</v>
      </c>
      <c r="E23" s="4">
        <v>1393581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5103837370</v>
      </c>
      <c r="B25" s="12" t="s">
        <v>472</v>
      </c>
      <c r="C25" s="13">
        <v>2000111931</v>
      </c>
      <c r="D25" s="14">
        <v>0</v>
      </c>
      <c r="E25" s="4">
        <v>1244007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5103837371</v>
      </c>
      <c r="B27" s="12" t="s">
        <v>473</v>
      </c>
      <c r="C27" s="13">
        <v>2000111931</v>
      </c>
      <c r="D27" s="14">
        <v>0</v>
      </c>
      <c r="E27" s="4">
        <v>719656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5103837373</v>
      </c>
      <c r="B29" s="12" t="s">
        <v>474</v>
      </c>
      <c r="C29" s="13">
        <v>2000111931</v>
      </c>
      <c r="D29" s="14">
        <v>0</v>
      </c>
      <c r="E29" s="4">
        <v>1000184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5103837374</v>
      </c>
      <c r="B31" s="12" t="s">
        <v>475</v>
      </c>
      <c r="C31" s="13">
        <v>2000111931</v>
      </c>
      <c r="D31" s="14">
        <v>0</v>
      </c>
      <c r="E31" s="4">
        <v>1126088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5103837375</v>
      </c>
      <c r="B33" s="12" t="s">
        <v>476</v>
      </c>
      <c r="C33" s="13">
        <v>2000111931</v>
      </c>
      <c r="D33" s="14">
        <v>0</v>
      </c>
      <c r="E33" s="4">
        <v>2195667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5103837392</v>
      </c>
      <c r="B35" s="12" t="s">
        <v>477</v>
      </c>
      <c r="C35" s="13">
        <v>2000111931</v>
      </c>
      <c r="D35" s="14">
        <v>0</v>
      </c>
      <c r="E35" s="4">
        <v>1598431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5103837394</v>
      </c>
      <c r="B37" s="12" t="s">
        <v>478</v>
      </c>
      <c r="C37" s="13">
        <v>2000111931</v>
      </c>
      <c r="D37" s="14">
        <v>0</v>
      </c>
      <c r="E37" s="4">
        <v>2241896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5103837395</v>
      </c>
      <c r="B39" s="12" t="s">
        <v>479</v>
      </c>
      <c r="C39" s="13">
        <v>2000111931</v>
      </c>
      <c r="D39" s="14">
        <v>0</v>
      </c>
      <c r="E39" s="4">
        <v>1398716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5103837397</v>
      </c>
      <c r="B41" s="12" t="s">
        <v>480</v>
      </c>
      <c r="C41" s="13">
        <v>2000111931</v>
      </c>
      <c r="D41" s="14">
        <v>0</v>
      </c>
      <c r="E41" s="4">
        <v>1998896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5103837398</v>
      </c>
      <c r="B43" s="12" t="s">
        <v>481</v>
      </c>
      <c r="C43" s="13">
        <v>2000111931</v>
      </c>
      <c r="D43" s="14">
        <v>0</v>
      </c>
      <c r="E43" s="4">
        <v>2039772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5103837399</v>
      </c>
      <c r="B3" s="7" t="s">
        <v>482</v>
      </c>
      <c r="C3" s="8">
        <v>2000111931</v>
      </c>
      <c r="D3" s="15">
        <v>0</v>
      </c>
      <c r="E3" s="10">
        <v>2078077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5103837400</v>
      </c>
      <c r="B5" s="12" t="s">
        <v>483</v>
      </c>
      <c r="C5" s="13">
        <v>2000111931</v>
      </c>
      <c r="D5" s="14">
        <v>0</v>
      </c>
      <c r="E5" s="4">
        <v>1866818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5103837402</v>
      </c>
      <c r="B7" s="12" t="s">
        <v>484</v>
      </c>
      <c r="C7" s="13">
        <v>2000111931</v>
      </c>
      <c r="D7" s="14">
        <v>0</v>
      </c>
      <c r="E7" s="4">
        <v>1029947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5103837403</v>
      </c>
      <c r="B9" s="12" t="s">
        <v>485</v>
      </c>
      <c r="C9" s="13">
        <v>2000111931</v>
      </c>
      <c r="D9" s="14">
        <v>0</v>
      </c>
      <c r="E9" s="4">
        <v>1211359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5103837407</v>
      </c>
      <c r="B11" s="12" t="s">
        <v>486</v>
      </c>
      <c r="C11" s="13">
        <v>2000111931</v>
      </c>
      <c r="D11" s="14">
        <v>0</v>
      </c>
      <c r="E11" s="4">
        <v>1639068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5103837552</v>
      </c>
      <c r="B13" s="12" t="s">
        <v>487</v>
      </c>
      <c r="C13" s="13">
        <v>2000111931</v>
      </c>
      <c r="D13" s="14">
        <v>0</v>
      </c>
      <c r="E13" s="4">
        <v>1992481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5103837553</v>
      </c>
      <c r="B15" s="12" t="s">
        <v>488</v>
      </c>
      <c r="C15" s="13">
        <v>2000111931</v>
      </c>
      <c r="D15" s="14">
        <v>0</v>
      </c>
      <c r="E15" s="4">
        <v>1199426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5103837554</v>
      </c>
      <c r="B17" s="12" t="s">
        <v>489</v>
      </c>
      <c r="C17" s="13">
        <v>2000111931</v>
      </c>
      <c r="D17" s="14">
        <v>0</v>
      </c>
      <c r="E17" s="4">
        <v>3088994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5103837555</v>
      </c>
      <c r="B19" s="12" t="s">
        <v>490</v>
      </c>
      <c r="C19" s="13">
        <v>2000111931</v>
      </c>
      <c r="D19" s="14">
        <v>0</v>
      </c>
      <c r="E19" s="4">
        <v>1185030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5103837557</v>
      </c>
      <c r="B21" s="12" t="s">
        <v>491</v>
      </c>
      <c r="C21" s="13">
        <v>2000111931</v>
      </c>
      <c r="D21" s="14">
        <v>0</v>
      </c>
      <c r="E21" s="4">
        <v>1081836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5103837558</v>
      </c>
      <c r="B23" s="12" t="s">
        <v>492</v>
      </c>
      <c r="C23" s="13">
        <v>2000111931</v>
      </c>
      <c r="D23" s="14">
        <v>0</v>
      </c>
      <c r="E23" s="4">
        <v>3387991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5103837560</v>
      </c>
      <c r="B25" s="12" t="s">
        <v>493</v>
      </c>
      <c r="C25" s="13">
        <v>2000111931</v>
      </c>
      <c r="D25" s="14">
        <v>0</v>
      </c>
      <c r="E25" s="4">
        <v>1998896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5103837561</v>
      </c>
      <c r="B27" s="12" t="s">
        <v>494</v>
      </c>
      <c r="C27" s="13">
        <v>2000111931</v>
      </c>
      <c r="D27" s="14">
        <v>0</v>
      </c>
      <c r="E27" s="4">
        <v>1799852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5103837563</v>
      </c>
      <c r="B29" s="12" t="s">
        <v>495</v>
      </c>
      <c r="C29" s="13">
        <v>2000111931</v>
      </c>
      <c r="D29" s="14">
        <v>0</v>
      </c>
      <c r="E29" s="4">
        <v>479682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5103837567</v>
      </c>
      <c r="B31" s="12" t="s">
        <v>496</v>
      </c>
      <c r="C31" s="13">
        <v>2000111931</v>
      </c>
      <c r="D31" s="14">
        <v>0</v>
      </c>
      <c r="E31" s="4">
        <v>253368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5103837619</v>
      </c>
      <c r="B33" s="12" t="s">
        <v>497</v>
      </c>
      <c r="C33" s="13">
        <v>2000111931</v>
      </c>
      <c r="D33" s="14">
        <v>0</v>
      </c>
      <c r="E33" s="4">
        <v>1410566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5103837622</v>
      </c>
      <c r="B35" s="12" t="s">
        <v>498</v>
      </c>
      <c r="C35" s="13">
        <v>2000111931</v>
      </c>
      <c r="D35" s="14">
        <v>0</v>
      </c>
      <c r="E35" s="4">
        <v>2242836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5103837623</v>
      </c>
      <c r="B37" s="12" t="s">
        <v>499</v>
      </c>
      <c r="C37" s="13">
        <v>2000111931</v>
      </c>
      <c r="D37" s="14">
        <v>0</v>
      </c>
      <c r="E37" s="4">
        <v>3588435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5103837626</v>
      </c>
      <c r="B39" s="12" t="s">
        <v>500</v>
      </c>
      <c r="C39" s="13">
        <v>2000111931</v>
      </c>
      <c r="D39" s="14">
        <v>0</v>
      </c>
      <c r="E39" s="4">
        <v>1437254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5103837627</v>
      </c>
      <c r="B41" s="12" t="s">
        <v>501</v>
      </c>
      <c r="C41" s="13">
        <v>2000111931</v>
      </c>
      <c r="D41" s="14">
        <v>0</v>
      </c>
      <c r="E41" s="4">
        <v>1466980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5103837630</v>
      </c>
      <c r="B43" s="12" t="s">
        <v>502</v>
      </c>
      <c r="C43" s="13">
        <v>2000111931</v>
      </c>
      <c r="D43" s="14">
        <v>0</v>
      </c>
      <c r="E43" s="4">
        <v>396527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5103837631</v>
      </c>
      <c r="B3" s="7" t="s">
        <v>503</v>
      </c>
      <c r="C3" s="8">
        <v>2000111931</v>
      </c>
      <c r="D3" s="15">
        <v>0</v>
      </c>
      <c r="E3" s="10">
        <v>1201982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5103837650</v>
      </c>
      <c r="B5" s="12" t="s">
        <v>504</v>
      </c>
      <c r="C5" s="13">
        <v>2000111931</v>
      </c>
      <c r="D5" s="14">
        <v>0</v>
      </c>
      <c r="E5" s="4">
        <v>2956727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5103837652</v>
      </c>
      <c r="B7" s="12" t="s">
        <v>505</v>
      </c>
      <c r="C7" s="13">
        <v>2000111931</v>
      </c>
      <c r="D7" s="14">
        <v>0</v>
      </c>
      <c r="E7" s="4">
        <v>2060991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5103837653</v>
      </c>
      <c r="B9" s="12" t="s">
        <v>506</v>
      </c>
      <c r="C9" s="13">
        <v>2000111931</v>
      </c>
      <c r="D9" s="14">
        <v>0</v>
      </c>
      <c r="E9" s="4">
        <v>1861110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5103837654</v>
      </c>
      <c r="B11" s="12" t="s">
        <v>507</v>
      </c>
      <c r="C11" s="13">
        <v>2000111931</v>
      </c>
      <c r="D11" s="14">
        <v>0</v>
      </c>
      <c r="E11" s="4">
        <v>3261276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5103837656</v>
      </c>
      <c r="B13" s="12" t="s">
        <v>508</v>
      </c>
      <c r="C13" s="13">
        <v>2000111931</v>
      </c>
      <c r="D13" s="14">
        <v>0</v>
      </c>
      <c r="E13" s="4">
        <v>2191477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5103837659</v>
      </c>
      <c r="B15" s="12" t="s">
        <v>509</v>
      </c>
      <c r="C15" s="13">
        <v>2000111931</v>
      </c>
      <c r="D15" s="14">
        <v>0</v>
      </c>
      <c r="E15" s="4">
        <v>2108702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5103837660</v>
      </c>
      <c r="B17" s="12" t="s">
        <v>510</v>
      </c>
      <c r="C17" s="13">
        <v>2000111931</v>
      </c>
      <c r="D17" s="14">
        <v>0</v>
      </c>
      <c r="E17" s="4">
        <v>3702883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5103837663</v>
      </c>
      <c r="B19" s="12" t="s">
        <v>511</v>
      </c>
      <c r="C19" s="13">
        <v>2000111931</v>
      </c>
      <c r="D19" s="14">
        <v>0</v>
      </c>
      <c r="E19" s="4">
        <v>5650022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5103837680</v>
      </c>
      <c r="B21" s="12" t="s">
        <v>512</v>
      </c>
      <c r="C21" s="13">
        <v>2000111931</v>
      </c>
      <c r="D21" s="14">
        <v>0</v>
      </c>
      <c r="E21" s="4">
        <v>1500919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5103837683</v>
      </c>
      <c r="B23" s="12" t="s">
        <v>513</v>
      </c>
      <c r="C23" s="13">
        <v>2000111931</v>
      </c>
      <c r="D23" s="14">
        <v>0</v>
      </c>
      <c r="E23" s="4">
        <v>1465079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5103837687</v>
      </c>
      <c r="B25" s="12" t="s">
        <v>514</v>
      </c>
      <c r="C25" s="13">
        <v>2000111931</v>
      </c>
      <c r="D25" s="14">
        <v>0</v>
      </c>
      <c r="E25" s="4">
        <v>810853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5103837688</v>
      </c>
      <c r="B27" s="12" t="s">
        <v>515</v>
      </c>
      <c r="C27" s="13">
        <v>2000111931</v>
      </c>
      <c r="D27" s="14">
        <v>0</v>
      </c>
      <c r="E27" s="4">
        <v>1004195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5103837691</v>
      </c>
      <c r="B29" s="12" t="s">
        <v>516</v>
      </c>
      <c r="C29" s="13">
        <v>2000111931</v>
      </c>
      <c r="D29" s="14">
        <v>0</v>
      </c>
      <c r="E29" s="4">
        <v>1590352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5103837692</v>
      </c>
      <c r="B31" s="12" t="s">
        <v>517</v>
      </c>
      <c r="C31" s="13">
        <v>2000111931</v>
      </c>
      <c r="D31" s="14">
        <v>0</v>
      </c>
      <c r="E31" s="4">
        <v>1913084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5103837696</v>
      </c>
      <c r="B33" s="12" t="s">
        <v>518</v>
      </c>
      <c r="C33" s="13">
        <v>2000111931</v>
      </c>
      <c r="D33" s="14">
        <v>0</v>
      </c>
      <c r="E33" s="4">
        <v>2685744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5103837698</v>
      </c>
      <c r="B35" s="12" t="s">
        <v>519</v>
      </c>
      <c r="C35" s="13">
        <v>2000111931</v>
      </c>
      <c r="D35" s="14">
        <v>0</v>
      </c>
      <c r="E35" s="4">
        <v>2988722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5103837700</v>
      </c>
      <c r="B37" s="12" t="s">
        <v>520</v>
      </c>
      <c r="C37" s="13">
        <v>2000111931</v>
      </c>
      <c r="D37" s="14">
        <v>0</v>
      </c>
      <c r="E37" s="4">
        <v>1992481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5103837701</v>
      </c>
      <c r="B39" s="12" t="s">
        <v>521</v>
      </c>
      <c r="C39" s="13">
        <v>2000111931</v>
      </c>
      <c r="D39" s="14">
        <v>0</v>
      </c>
      <c r="E39" s="4">
        <v>2267407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5103837710</v>
      </c>
      <c r="B41" s="12" t="s">
        <v>522</v>
      </c>
      <c r="C41" s="13">
        <v>2000111931</v>
      </c>
      <c r="D41" s="14">
        <v>0</v>
      </c>
      <c r="E41" s="4">
        <v>1621706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5103837711</v>
      </c>
      <c r="B43" s="12" t="s">
        <v>523</v>
      </c>
      <c r="C43" s="13">
        <v>2000111931</v>
      </c>
      <c r="D43" s="14">
        <v>0</v>
      </c>
      <c r="E43" s="4">
        <v>1707000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5103837730</v>
      </c>
      <c r="B3" s="7" t="s">
        <v>524</v>
      </c>
      <c r="C3" s="8">
        <v>2000111931</v>
      </c>
      <c r="D3" s="15">
        <v>0</v>
      </c>
      <c r="E3" s="10">
        <v>1397191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5103837731</v>
      </c>
      <c r="B5" s="12" t="s">
        <v>525</v>
      </c>
      <c r="C5" s="13">
        <v>2000111931</v>
      </c>
      <c r="D5" s="14">
        <v>0</v>
      </c>
      <c r="E5" s="4">
        <v>825223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5103837732</v>
      </c>
      <c r="B7" s="12" t="s">
        <v>526</v>
      </c>
      <c r="C7" s="13">
        <v>2000111931</v>
      </c>
      <c r="D7" s="14">
        <v>0</v>
      </c>
      <c r="E7" s="4">
        <v>1147281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5103837733</v>
      </c>
      <c r="B9" s="12" t="s">
        <v>527</v>
      </c>
      <c r="C9" s="13">
        <v>2000111931</v>
      </c>
      <c r="D9" s="14">
        <v>0</v>
      </c>
      <c r="E9" s="4">
        <v>1708326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5103837734</v>
      </c>
      <c r="B11" s="12" t="s">
        <v>528</v>
      </c>
      <c r="C11" s="13">
        <v>2000111931</v>
      </c>
      <c r="D11" s="14">
        <v>0</v>
      </c>
      <c r="E11" s="4">
        <v>818807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5103837736</v>
      </c>
      <c r="B13" s="12" t="s">
        <v>529</v>
      </c>
      <c r="C13" s="13">
        <v>2000111931</v>
      </c>
      <c r="D13" s="14">
        <v>0</v>
      </c>
      <c r="E13" s="4">
        <v>1593664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5103837737</v>
      </c>
      <c r="B15" s="12" t="s">
        <v>530</v>
      </c>
      <c r="C15" s="13">
        <v>2000111931</v>
      </c>
      <c r="D15" s="14">
        <v>0</v>
      </c>
      <c r="E15" s="4">
        <v>2708996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5103837738</v>
      </c>
      <c r="B17" s="12" t="s">
        <v>531</v>
      </c>
      <c r="C17" s="13">
        <v>2000111931</v>
      </c>
      <c r="D17" s="14">
        <v>0</v>
      </c>
      <c r="E17" s="4">
        <v>2907493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5103837740</v>
      </c>
      <c r="B19" s="12" t="s">
        <v>532</v>
      </c>
      <c r="C19" s="13">
        <v>2000111931</v>
      </c>
      <c r="D19" s="14">
        <v>0</v>
      </c>
      <c r="E19" s="4">
        <v>2791951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5103837742</v>
      </c>
      <c r="B21" s="12" t="s">
        <v>533</v>
      </c>
      <c r="C21" s="13">
        <v>2000111931</v>
      </c>
      <c r="D21" s="14">
        <v>0</v>
      </c>
      <c r="E21" s="4">
        <v>1621706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5103837776</v>
      </c>
      <c r="B23" s="12" t="s">
        <v>534</v>
      </c>
      <c r="C23" s="13">
        <v>2000111931</v>
      </c>
      <c r="D23" s="14">
        <v>0</v>
      </c>
      <c r="E23" s="4">
        <v>1160799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5103837777</v>
      </c>
      <c r="B25" s="12" t="s">
        <v>535</v>
      </c>
      <c r="C25" s="13">
        <v>2000111931</v>
      </c>
      <c r="D25" s="14">
        <v>0</v>
      </c>
      <c r="E25" s="4">
        <v>1616285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5103837778</v>
      </c>
      <c r="B27" s="12" t="s">
        <v>536</v>
      </c>
      <c r="C27" s="13">
        <v>2000111931</v>
      </c>
      <c r="D27" s="14">
        <v>0</v>
      </c>
      <c r="E27" s="4">
        <v>1508989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5103837781</v>
      </c>
      <c r="B29" s="12" t="s">
        <v>537</v>
      </c>
      <c r="C29" s="13">
        <v>2000111931</v>
      </c>
      <c r="D29" s="14">
        <v>0</v>
      </c>
      <c r="E29" s="4">
        <v>1158830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5103837782</v>
      </c>
      <c r="B31" s="12" t="s">
        <v>538</v>
      </c>
      <c r="C31" s="13">
        <v>2000111931</v>
      </c>
      <c r="D31" s="14">
        <v>0</v>
      </c>
      <c r="E31" s="4">
        <v>1672664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5103837785</v>
      </c>
      <c r="B33" s="12" t="s">
        <v>539</v>
      </c>
      <c r="C33" s="13">
        <v>2000111931</v>
      </c>
      <c r="D33" s="14">
        <v>0</v>
      </c>
      <c r="E33" s="4">
        <v>607667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5103837787</v>
      </c>
      <c r="B35" s="12" t="s">
        <v>540</v>
      </c>
      <c r="C35" s="13">
        <v>2000111931</v>
      </c>
      <c r="D35" s="14">
        <v>0</v>
      </c>
      <c r="E35" s="4">
        <v>6903568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5103837808</v>
      </c>
      <c r="B37" s="12" t="s">
        <v>541</v>
      </c>
      <c r="C37" s="13">
        <v>2000111931</v>
      </c>
      <c r="D37" s="14">
        <v>0</v>
      </c>
      <c r="E37" s="4">
        <v>1388263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5103837811</v>
      </c>
      <c r="B39" s="12" t="s">
        <v>542</v>
      </c>
      <c r="C39" s="13">
        <v>2000111931</v>
      </c>
      <c r="D39" s="14">
        <v>0</v>
      </c>
      <c r="E39" s="4">
        <v>1529515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5103837812</v>
      </c>
      <c r="B41" s="12" t="s">
        <v>543</v>
      </c>
      <c r="C41" s="13">
        <v>2000111931</v>
      </c>
      <c r="D41" s="14">
        <v>0</v>
      </c>
      <c r="E41" s="4">
        <v>2208830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5103837813</v>
      </c>
      <c r="B43" s="12" t="s">
        <v>544</v>
      </c>
      <c r="C43" s="13">
        <v>2000111931</v>
      </c>
      <c r="D43" s="14">
        <v>0</v>
      </c>
      <c r="E43" s="4">
        <v>42228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5103837816</v>
      </c>
      <c r="B3" s="7" t="s">
        <v>545</v>
      </c>
      <c r="C3" s="8">
        <v>2000111931</v>
      </c>
      <c r="D3" s="15">
        <v>0</v>
      </c>
      <c r="E3" s="10">
        <v>772516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5103837817</v>
      </c>
      <c r="B5" s="12" t="s">
        <v>546</v>
      </c>
      <c r="C5" s="13">
        <v>2000111931</v>
      </c>
      <c r="D5" s="14">
        <v>0</v>
      </c>
      <c r="E5" s="4">
        <v>300213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5103837818</v>
      </c>
      <c r="B7" s="12" t="s">
        <v>547</v>
      </c>
      <c r="C7" s="13">
        <v>2000111931</v>
      </c>
      <c r="D7" s="14">
        <v>0</v>
      </c>
      <c r="E7" s="4">
        <v>1799140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5103837822</v>
      </c>
      <c r="B9" s="12" t="s">
        <v>548</v>
      </c>
      <c r="C9" s="13">
        <v>2000111931</v>
      </c>
      <c r="D9" s="14">
        <v>0</v>
      </c>
      <c r="E9" s="4">
        <v>5282253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5103837823</v>
      </c>
      <c r="B11" s="12" t="s">
        <v>549</v>
      </c>
      <c r="C11" s="13">
        <v>2000111931</v>
      </c>
      <c r="D11" s="14">
        <v>0</v>
      </c>
      <c r="E11" s="4">
        <v>4020414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5103837840</v>
      </c>
      <c r="B13" s="12" t="s">
        <v>550</v>
      </c>
      <c r="C13" s="13">
        <v>2000111931</v>
      </c>
      <c r="D13" s="14">
        <v>0</v>
      </c>
      <c r="E13" s="4">
        <v>2256515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5103837845</v>
      </c>
      <c r="B15" s="12" t="s">
        <v>551</v>
      </c>
      <c r="C15" s="13">
        <v>2000111931</v>
      </c>
      <c r="D15" s="14">
        <v>0</v>
      </c>
      <c r="E15" s="4">
        <v>837630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5103837852</v>
      </c>
      <c r="B17" s="12" t="s">
        <v>552</v>
      </c>
      <c r="C17" s="13">
        <v>2000111931</v>
      </c>
      <c r="D17" s="14">
        <v>0</v>
      </c>
      <c r="E17" s="4">
        <v>1663751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5103837853</v>
      </c>
      <c r="B19" s="12" t="s">
        <v>553</v>
      </c>
      <c r="C19" s="13">
        <v>2000111931</v>
      </c>
      <c r="D19" s="14">
        <v>0</v>
      </c>
      <c r="E19" s="4">
        <v>1478363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5103837854</v>
      </c>
      <c r="B21" s="12" t="s">
        <v>554</v>
      </c>
      <c r="C21" s="13">
        <v>2000111931</v>
      </c>
      <c r="D21" s="14">
        <v>0</v>
      </c>
      <c r="E21" s="4">
        <v>4360441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5103837855</v>
      </c>
      <c r="B23" s="12" t="s">
        <v>555</v>
      </c>
      <c r="C23" s="13">
        <v>2000111931</v>
      </c>
      <c r="D23" s="14">
        <v>0</v>
      </c>
      <c r="E23" s="4">
        <v>527634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5103837890</v>
      </c>
      <c r="B25" s="12" t="s">
        <v>556</v>
      </c>
      <c r="C25" s="13">
        <v>2000111931</v>
      </c>
      <c r="D25" s="14">
        <v>0</v>
      </c>
      <c r="E25" s="4">
        <v>348963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5103837892</v>
      </c>
      <c r="B27" s="12" t="s">
        <v>557</v>
      </c>
      <c r="C27" s="13">
        <v>2000111931</v>
      </c>
      <c r="D27" s="14">
        <v>0</v>
      </c>
      <c r="E27" s="4">
        <v>5640970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5103837893</v>
      </c>
      <c r="B29" s="12" t="s">
        <v>558</v>
      </c>
      <c r="C29" s="13">
        <v>2000111931</v>
      </c>
      <c r="D29" s="14">
        <v>0</v>
      </c>
      <c r="E29" s="4">
        <v>1741273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5103837894</v>
      </c>
      <c r="B31" s="12" t="s">
        <v>559</v>
      </c>
      <c r="C31" s="13">
        <v>2000111931</v>
      </c>
      <c r="D31" s="14">
        <v>0</v>
      </c>
      <c r="E31" s="4">
        <v>1199426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5103837896</v>
      </c>
      <c r="B33" s="12" t="s">
        <v>560</v>
      </c>
      <c r="C33" s="13">
        <v>2000111931</v>
      </c>
      <c r="D33" s="14">
        <v>0</v>
      </c>
      <c r="E33" s="4">
        <v>2300357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5103837898</v>
      </c>
      <c r="B35" s="12" t="s">
        <v>561</v>
      </c>
      <c r="C35" s="13">
        <v>2000111931</v>
      </c>
      <c r="D35" s="14">
        <v>0</v>
      </c>
      <c r="E35" s="4">
        <v>2647022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5103837903</v>
      </c>
      <c r="B37" s="12" t="s">
        <v>562</v>
      </c>
      <c r="C37" s="13">
        <v>2000111931</v>
      </c>
      <c r="D37" s="14">
        <v>0</v>
      </c>
      <c r="E37" s="4">
        <v>1629061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5103837920</v>
      </c>
      <c r="B39" s="12" t="s">
        <v>563</v>
      </c>
      <c r="C39" s="13">
        <v>2000111931</v>
      </c>
      <c r="D39" s="14">
        <v>0</v>
      </c>
      <c r="E39" s="4">
        <v>479682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5103837921</v>
      </c>
      <c r="B41" s="12" t="s">
        <v>564</v>
      </c>
      <c r="C41" s="13">
        <v>2000111931</v>
      </c>
      <c r="D41" s="14">
        <v>0</v>
      </c>
      <c r="E41" s="4">
        <v>1507740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5103837939</v>
      </c>
      <c r="B43" s="12" t="s">
        <v>565</v>
      </c>
      <c r="C43" s="13">
        <v>2000111931</v>
      </c>
      <c r="D43" s="14">
        <v>0</v>
      </c>
      <c r="E43" s="4">
        <v>667510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5103837940</v>
      </c>
      <c r="B3" s="7" t="s">
        <v>566</v>
      </c>
      <c r="C3" s="8">
        <v>2000111931</v>
      </c>
      <c r="D3" s="15">
        <v>0</v>
      </c>
      <c r="E3" s="10">
        <v>1518144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5103837941</v>
      </c>
      <c r="B5" s="12" t="s">
        <v>567</v>
      </c>
      <c r="C5" s="13">
        <v>2000111931</v>
      </c>
      <c r="D5" s="14">
        <v>0</v>
      </c>
      <c r="E5" s="4">
        <v>1741392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5103837942</v>
      </c>
      <c r="B7" s="12" t="s">
        <v>568</v>
      </c>
      <c r="C7" s="13">
        <v>2000111931</v>
      </c>
      <c r="D7" s="14">
        <v>0</v>
      </c>
      <c r="E7" s="4">
        <v>1603908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5103837943</v>
      </c>
      <c r="B9" s="12" t="s">
        <v>569</v>
      </c>
      <c r="C9" s="13">
        <v>2000111931</v>
      </c>
      <c r="D9" s="14">
        <v>0</v>
      </c>
      <c r="E9" s="4">
        <v>380052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5103837944</v>
      </c>
      <c r="B11" s="12" t="s">
        <v>570</v>
      </c>
      <c r="C11" s="13">
        <v>2000111931</v>
      </c>
      <c r="D11" s="14">
        <v>0</v>
      </c>
      <c r="E11" s="4">
        <v>2066693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5103837947</v>
      </c>
      <c r="B13" s="12" t="s">
        <v>571</v>
      </c>
      <c r="C13" s="13">
        <v>2000111931</v>
      </c>
      <c r="D13" s="14">
        <v>0</v>
      </c>
      <c r="E13" s="4">
        <v>1621706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5103837948</v>
      </c>
      <c r="B15" s="12" t="s">
        <v>572</v>
      </c>
      <c r="C15" s="13">
        <v>2000111931</v>
      </c>
      <c r="D15" s="14">
        <v>0</v>
      </c>
      <c r="E15" s="4">
        <v>900920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5103837949</v>
      </c>
      <c r="B17" s="12" t="s">
        <v>573</v>
      </c>
      <c r="C17" s="13">
        <v>2000111931</v>
      </c>
      <c r="D17" s="14">
        <v>0</v>
      </c>
      <c r="E17" s="4">
        <v>1010610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5103837951</v>
      </c>
      <c r="B19" s="12" t="s">
        <v>574</v>
      </c>
      <c r="C19" s="13">
        <v>2000111931</v>
      </c>
      <c r="D19" s="14">
        <v>0</v>
      </c>
      <c r="E19" s="4">
        <v>1832846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5103837985</v>
      </c>
      <c r="B21" s="12" t="s">
        <v>575</v>
      </c>
      <c r="C21" s="13">
        <v>2000111931</v>
      </c>
      <c r="D21" s="14">
        <v>0</v>
      </c>
      <c r="E21" s="4">
        <v>2202066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5103837986</v>
      </c>
      <c r="B23" s="12" t="s">
        <v>576</v>
      </c>
      <c r="C23" s="13">
        <v>2000111931</v>
      </c>
      <c r="D23" s="14">
        <v>0</v>
      </c>
      <c r="E23" s="4">
        <v>1932388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5103837987</v>
      </c>
      <c r="B25" s="12" t="s">
        <v>577</v>
      </c>
      <c r="C25" s="13">
        <v>2000111931</v>
      </c>
      <c r="D25" s="14">
        <v>0</v>
      </c>
      <c r="E25" s="4">
        <v>2126793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5103837988</v>
      </c>
      <c r="B27" s="12" t="s">
        <v>578</v>
      </c>
      <c r="C27" s="13">
        <v>2000111931</v>
      </c>
      <c r="D27" s="14">
        <v>0</v>
      </c>
      <c r="E27" s="4">
        <v>800883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5103837989</v>
      </c>
      <c r="B29" s="12" t="s">
        <v>579</v>
      </c>
      <c r="C29" s="13">
        <v>2000111931</v>
      </c>
      <c r="D29" s="14">
        <v>0</v>
      </c>
      <c r="E29" s="4">
        <v>1407249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5103837990</v>
      </c>
      <c r="B31" s="12" t="s">
        <v>580</v>
      </c>
      <c r="C31" s="13">
        <v>2000111931</v>
      </c>
      <c r="D31" s="14">
        <v>0</v>
      </c>
      <c r="E31" s="4">
        <v>1207381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5103837991</v>
      </c>
      <c r="B33" s="12" t="s">
        <v>581</v>
      </c>
      <c r="C33" s="13">
        <v>2000111931</v>
      </c>
      <c r="D33" s="14">
        <v>0</v>
      </c>
      <c r="E33" s="4">
        <v>2960407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5103838064</v>
      </c>
      <c r="B35" s="12" t="s">
        <v>582</v>
      </c>
      <c r="C35" s="13">
        <v>2000111931</v>
      </c>
      <c r="D35" s="14">
        <v>0</v>
      </c>
      <c r="E35" s="4">
        <v>1437556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5103838066</v>
      </c>
      <c r="B37" s="12" t="s">
        <v>583</v>
      </c>
      <c r="C37" s="13">
        <v>2000111931</v>
      </c>
      <c r="D37" s="14">
        <v>0</v>
      </c>
      <c r="E37" s="4">
        <v>2389009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5103838068</v>
      </c>
      <c r="B39" s="12" t="s">
        <v>584</v>
      </c>
      <c r="C39" s="13">
        <v>2000111931</v>
      </c>
      <c r="D39" s="14">
        <v>0</v>
      </c>
      <c r="E39" s="4">
        <v>1142392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5103838069</v>
      </c>
      <c r="B41" s="12" t="s">
        <v>585</v>
      </c>
      <c r="C41" s="13">
        <v>2000111931</v>
      </c>
      <c r="D41" s="14">
        <v>0</v>
      </c>
      <c r="E41" s="4">
        <v>3492488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5103838070</v>
      </c>
      <c r="B43" s="12" t="s">
        <v>586</v>
      </c>
      <c r="C43" s="13">
        <v>2000111931</v>
      </c>
      <c r="D43" s="14">
        <v>0</v>
      </c>
      <c r="E43" s="4">
        <v>2341818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5103838073</v>
      </c>
      <c r="B3" s="7" t="s">
        <v>587</v>
      </c>
      <c r="C3" s="8">
        <v>2000111931</v>
      </c>
      <c r="D3" s="15">
        <v>0</v>
      </c>
      <c r="E3" s="10">
        <v>839598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5103838074</v>
      </c>
      <c r="B5" s="12" t="s">
        <v>588</v>
      </c>
      <c r="C5" s="13">
        <v>2000111931</v>
      </c>
      <c r="D5" s="14">
        <v>0</v>
      </c>
      <c r="E5" s="4">
        <v>839598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5103838097</v>
      </c>
      <c r="B7" s="12" t="s">
        <v>589</v>
      </c>
      <c r="C7" s="13">
        <v>2000111931</v>
      </c>
      <c r="D7" s="14">
        <v>0</v>
      </c>
      <c r="E7" s="4">
        <v>1961156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5103838100</v>
      </c>
      <c r="B9" s="12" t="s">
        <v>590</v>
      </c>
      <c r="C9" s="13">
        <v>2000111931</v>
      </c>
      <c r="D9" s="14">
        <v>0</v>
      </c>
      <c r="E9" s="4">
        <v>1907818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5103838101</v>
      </c>
      <c r="B11" s="12" t="s">
        <v>591</v>
      </c>
      <c r="C11" s="13">
        <v>2000111931</v>
      </c>
      <c r="D11" s="14">
        <v>0</v>
      </c>
      <c r="E11" s="4">
        <v>1436318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5103838102</v>
      </c>
      <c r="B13" s="12" t="s">
        <v>592</v>
      </c>
      <c r="C13" s="13">
        <v>2000111931</v>
      </c>
      <c r="D13" s="14">
        <v>0</v>
      </c>
      <c r="E13" s="4">
        <v>2236915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5103838106</v>
      </c>
      <c r="B15" s="12" t="s">
        <v>593</v>
      </c>
      <c r="C15" s="13">
        <v>2000111931</v>
      </c>
      <c r="D15" s="14">
        <v>0</v>
      </c>
      <c r="E15" s="4">
        <v>559117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5103838108</v>
      </c>
      <c r="B17" s="12" t="s">
        <v>594</v>
      </c>
      <c r="C17" s="13">
        <v>2000111931</v>
      </c>
      <c r="D17" s="14">
        <v>0</v>
      </c>
      <c r="E17" s="4">
        <v>2041486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5103838110</v>
      </c>
      <c r="B19" s="12" t="s">
        <v>595</v>
      </c>
      <c r="C19" s="13">
        <v>2000111931</v>
      </c>
      <c r="D19" s="14">
        <v>0</v>
      </c>
      <c r="E19" s="4">
        <v>717687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5103838111</v>
      </c>
      <c r="B21" s="12" t="s">
        <v>596</v>
      </c>
      <c r="C21" s="13">
        <v>2000111931</v>
      </c>
      <c r="D21" s="14">
        <v>0</v>
      </c>
      <c r="E21" s="4">
        <v>474050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5103838144</v>
      </c>
      <c r="B23" s="12" t="s">
        <v>597</v>
      </c>
      <c r="C23" s="13">
        <v>2000111931</v>
      </c>
      <c r="D23" s="14">
        <v>0</v>
      </c>
      <c r="E23" s="4">
        <v>899926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5103838145</v>
      </c>
      <c r="B25" s="12" t="s">
        <v>598</v>
      </c>
      <c r="C25" s="13">
        <v>2000111931</v>
      </c>
      <c r="D25" s="14">
        <v>0</v>
      </c>
      <c r="E25" s="4">
        <v>997919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5103838146</v>
      </c>
      <c r="B27" s="12" t="s">
        <v>599</v>
      </c>
      <c r="C27" s="13">
        <v>2000111931</v>
      </c>
      <c r="D27" s="14">
        <v>0</v>
      </c>
      <c r="E27" s="4">
        <v>1805353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5103838152</v>
      </c>
      <c r="B29" s="12" t="s">
        <v>600</v>
      </c>
      <c r="C29" s="13">
        <v>2000111931</v>
      </c>
      <c r="D29" s="14">
        <v>0</v>
      </c>
      <c r="E29" s="4">
        <v>694671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5103838153</v>
      </c>
      <c r="B31" s="12" t="s">
        <v>601</v>
      </c>
      <c r="C31" s="13">
        <v>2000111931</v>
      </c>
      <c r="D31" s="14">
        <v>0</v>
      </c>
      <c r="E31" s="4">
        <v>1919164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5103838154</v>
      </c>
      <c r="B33" s="12" t="s">
        <v>602</v>
      </c>
      <c r="C33" s="13">
        <v>2000111931</v>
      </c>
      <c r="D33" s="14">
        <v>0</v>
      </c>
      <c r="E33" s="4">
        <v>1863619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5103838155</v>
      </c>
      <c r="B35" s="12" t="s">
        <v>603</v>
      </c>
      <c r="C35" s="13">
        <v>2000111931</v>
      </c>
      <c r="D35" s="14">
        <v>0</v>
      </c>
      <c r="E35" s="4">
        <v>2723188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5103838156</v>
      </c>
      <c r="B37" s="12" t="s">
        <v>604</v>
      </c>
      <c r="C37" s="13">
        <v>2000111931</v>
      </c>
      <c r="D37" s="14">
        <v>0</v>
      </c>
      <c r="E37" s="4">
        <v>4873457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5103838176</v>
      </c>
      <c r="B39" s="12" t="s">
        <v>605</v>
      </c>
      <c r="C39" s="13">
        <v>2000111931</v>
      </c>
      <c r="D39" s="14">
        <v>0</v>
      </c>
      <c r="E39" s="4">
        <v>1815836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5103838178</v>
      </c>
      <c r="B41" s="12" t="s">
        <v>606</v>
      </c>
      <c r="C41" s="13">
        <v>2000111931</v>
      </c>
      <c r="D41" s="14">
        <v>0</v>
      </c>
      <c r="E41" s="4">
        <v>2375937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5103838189</v>
      </c>
      <c r="B43" s="12" t="s">
        <v>607</v>
      </c>
      <c r="C43" s="13">
        <v>2000111931</v>
      </c>
      <c r="D43" s="14">
        <v>0</v>
      </c>
      <c r="E43" s="4">
        <v>1496258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5103691338</v>
      </c>
      <c r="B3" s="7" t="s">
        <v>41</v>
      </c>
      <c r="C3" s="8">
        <v>2000111931</v>
      </c>
      <c r="D3" s="9">
        <v>6141</v>
      </c>
      <c r="E3" s="10">
        <v>614083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5103691339</v>
      </c>
      <c r="B5" s="12" t="s">
        <v>42</v>
      </c>
      <c r="C5" s="13">
        <v>2000111931</v>
      </c>
      <c r="D5" s="3">
        <v>7564</v>
      </c>
      <c r="E5" s="4">
        <v>756355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5103691340</v>
      </c>
      <c r="B7" s="12" t="s">
        <v>43</v>
      </c>
      <c r="C7" s="13">
        <v>2000111931</v>
      </c>
      <c r="D7" s="3">
        <v>14784</v>
      </c>
      <c r="E7" s="4">
        <v>1478363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5103691419</v>
      </c>
      <c r="B9" s="12" t="s">
        <v>44</v>
      </c>
      <c r="C9" s="13">
        <v>2000111931</v>
      </c>
      <c r="D9" s="3">
        <v>5089</v>
      </c>
      <c r="E9" s="4">
        <v>508868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5103691451</v>
      </c>
      <c r="B11" s="12" t="s">
        <v>45</v>
      </c>
      <c r="C11" s="13">
        <v>2000111931</v>
      </c>
      <c r="D11" s="3">
        <v>8687</v>
      </c>
      <c r="E11" s="4">
        <v>868727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5103691452</v>
      </c>
      <c r="B13" s="12" t="s">
        <v>46</v>
      </c>
      <c r="C13" s="13">
        <v>2000111931</v>
      </c>
      <c r="D13" s="3">
        <v>10799</v>
      </c>
      <c r="E13" s="4">
        <v>1079911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5103691480</v>
      </c>
      <c r="B15" s="12" t="s">
        <v>47</v>
      </c>
      <c r="C15" s="13">
        <v>2000111931</v>
      </c>
      <c r="D15" s="3">
        <v>20789</v>
      </c>
      <c r="E15" s="4">
        <v>2078902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5103691481</v>
      </c>
      <c r="B17" s="12" t="s">
        <v>48</v>
      </c>
      <c r="C17" s="13">
        <v>2000111931</v>
      </c>
      <c r="D17" s="3">
        <v>14975</v>
      </c>
      <c r="E17" s="4">
        <v>1497506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5103691482</v>
      </c>
      <c r="B19" s="12" t="s">
        <v>49</v>
      </c>
      <c r="C19" s="13">
        <v>2000111931</v>
      </c>
      <c r="D19" s="3">
        <v>12757</v>
      </c>
      <c r="E19" s="4">
        <v>1275738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5103691487</v>
      </c>
      <c r="B21" s="12" t="s">
        <v>50</v>
      </c>
      <c r="C21" s="13">
        <v>2000111931</v>
      </c>
      <c r="D21" s="3">
        <v>11727</v>
      </c>
      <c r="E21" s="4">
        <v>1172713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5103691524</v>
      </c>
      <c r="B23" s="12" t="s">
        <v>51</v>
      </c>
      <c r="C23" s="13">
        <v>2000111931</v>
      </c>
      <c r="D23" s="3">
        <v>19445</v>
      </c>
      <c r="E23" s="4">
        <v>1944459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5103691525</v>
      </c>
      <c r="B25" s="12" t="s">
        <v>52</v>
      </c>
      <c r="C25" s="13">
        <v>2000111931</v>
      </c>
      <c r="D25" s="3">
        <v>7469</v>
      </c>
      <c r="E25" s="4">
        <v>746917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5103691526</v>
      </c>
      <c r="B27" s="12" t="s">
        <v>53</v>
      </c>
      <c r="C27" s="13">
        <v>2000111931</v>
      </c>
      <c r="D27" s="3">
        <v>7385</v>
      </c>
      <c r="E27" s="4">
        <v>738450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5103691527</v>
      </c>
      <c r="B29" s="12" t="s">
        <v>54</v>
      </c>
      <c r="C29" s="13">
        <v>2000111931</v>
      </c>
      <c r="D29" s="3">
        <v>27818</v>
      </c>
      <c r="E29" s="4">
        <v>2781816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5103691532</v>
      </c>
      <c r="B31" s="12" t="s">
        <v>55</v>
      </c>
      <c r="C31" s="13">
        <v>2000111931</v>
      </c>
      <c r="D31" s="3">
        <v>9962</v>
      </c>
      <c r="E31" s="4">
        <v>996241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5103692699</v>
      </c>
      <c r="B33" s="12" t="s">
        <v>56</v>
      </c>
      <c r="C33" s="13">
        <v>2000111931</v>
      </c>
      <c r="D33" s="3">
        <v>23893</v>
      </c>
      <c r="E33" s="4">
        <v>2389283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5103692701</v>
      </c>
      <c r="B35" s="12" t="s">
        <v>57</v>
      </c>
      <c r="C35" s="13">
        <v>2000111931</v>
      </c>
      <c r="D35" s="3">
        <v>9962</v>
      </c>
      <c r="E35" s="4">
        <v>996241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5103692702</v>
      </c>
      <c r="B37" s="12" t="s">
        <v>58</v>
      </c>
      <c r="C37" s="13">
        <v>2000111931</v>
      </c>
      <c r="D37" s="3">
        <v>9405</v>
      </c>
      <c r="E37" s="4">
        <v>940462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5103692710</v>
      </c>
      <c r="B39" s="12" t="s">
        <v>59</v>
      </c>
      <c r="C39" s="13">
        <v>2000111931</v>
      </c>
      <c r="D39" s="3">
        <v>34825</v>
      </c>
      <c r="E39" s="4">
        <v>3482546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5103692711</v>
      </c>
      <c r="B41" s="12" t="s">
        <v>60</v>
      </c>
      <c r="C41" s="13">
        <v>2000111931</v>
      </c>
      <c r="D41" s="3">
        <v>4835</v>
      </c>
      <c r="E41" s="4">
        <v>483531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5103692720</v>
      </c>
      <c r="B43" s="12" t="s">
        <v>61</v>
      </c>
      <c r="C43" s="13">
        <v>2000111931</v>
      </c>
      <c r="D43" s="3">
        <v>5089</v>
      </c>
      <c r="E43" s="4">
        <v>508868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5103838190</v>
      </c>
      <c r="B3" s="7" t="s">
        <v>608</v>
      </c>
      <c r="C3" s="8">
        <v>2000111931</v>
      </c>
      <c r="D3" s="15">
        <v>0</v>
      </c>
      <c r="E3" s="10">
        <v>1811039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5103838192</v>
      </c>
      <c r="B5" s="12" t="s">
        <v>609</v>
      </c>
      <c r="C5" s="13">
        <v>2000111931</v>
      </c>
      <c r="D5" s="14">
        <v>0</v>
      </c>
      <c r="E5" s="4">
        <v>1199426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5103838193</v>
      </c>
      <c r="B7" s="12" t="s">
        <v>610</v>
      </c>
      <c r="C7" s="13">
        <v>2000111931</v>
      </c>
      <c r="D7" s="14">
        <v>0</v>
      </c>
      <c r="E7" s="4">
        <v>2912026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5103838198</v>
      </c>
      <c r="B9" s="12" t="s">
        <v>611</v>
      </c>
      <c r="C9" s="13">
        <v>2000111931</v>
      </c>
      <c r="D9" s="14">
        <v>0</v>
      </c>
      <c r="E9" s="4">
        <v>2169770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5103838201</v>
      </c>
      <c r="B11" s="12" t="s">
        <v>612</v>
      </c>
      <c r="C11" s="13">
        <v>2000111931</v>
      </c>
      <c r="D11" s="14">
        <v>0</v>
      </c>
      <c r="E11" s="4">
        <v>2540862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5103838202</v>
      </c>
      <c r="B13" s="12" t="s">
        <v>613</v>
      </c>
      <c r="C13" s="13">
        <v>2000111931</v>
      </c>
      <c r="D13" s="14">
        <v>0</v>
      </c>
      <c r="E13" s="4">
        <v>2950348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5103838208</v>
      </c>
      <c r="B15" s="12" t="s">
        <v>614</v>
      </c>
      <c r="C15" s="13">
        <v>2000111931</v>
      </c>
      <c r="D15" s="14">
        <v>0</v>
      </c>
      <c r="E15" s="4">
        <v>2954811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5103838212</v>
      </c>
      <c r="B17" s="12" t="s">
        <v>615</v>
      </c>
      <c r="C17" s="13">
        <v>2000111931</v>
      </c>
      <c r="D17" s="14">
        <v>0</v>
      </c>
      <c r="E17" s="4">
        <v>2093309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5103838214</v>
      </c>
      <c r="B19" s="12" t="s">
        <v>616</v>
      </c>
      <c r="C19" s="13">
        <v>2000111931</v>
      </c>
      <c r="D19" s="14">
        <v>0</v>
      </c>
      <c r="E19" s="4">
        <v>1998896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5103838215</v>
      </c>
      <c r="B21" s="12" t="s">
        <v>617</v>
      </c>
      <c r="C21" s="13">
        <v>2000111931</v>
      </c>
      <c r="D21" s="14">
        <v>0</v>
      </c>
      <c r="E21" s="4">
        <v>1079484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5103838218</v>
      </c>
      <c r="B23" s="12" t="s">
        <v>618</v>
      </c>
      <c r="C23" s="13">
        <v>2000111931</v>
      </c>
      <c r="D23" s="14">
        <v>0</v>
      </c>
      <c r="E23" s="4">
        <v>1706642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5103838221</v>
      </c>
      <c r="B25" s="12" t="s">
        <v>619</v>
      </c>
      <c r="C25" s="13">
        <v>2000111931</v>
      </c>
      <c r="D25" s="14">
        <v>0</v>
      </c>
      <c r="E25" s="4">
        <v>1049636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5103838222</v>
      </c>
      <c r="B27" s="12" t="s">
        <v>620</v>
      </c>
      <c r="C27" s="13">
        <v>2000111931</v>
      </c>
      <c r="D27" s="14">
        <v>0</v>
      </c>
      <c r="E27" s="4">
        <v>959364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5103838224</v>
      </c>
      <c r="B29" s="12" t="s">
        <v>621</v>
      </c>
      <c r="C29" s="13">
        <v>2000111931</v>
      </c>
      <c r="D29" s="14">
        <v>0</v>
      </c>
      <c r="E29" s="4">
        <v>1797598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5103838227</v>
      </c>
      <c r="B31" s="12" t="s">
        <v>622</v>
      </c>
      <c r="C31" s="13">
        <v>2000111931</v>
      </c>
      <c r="D31" s="14">
        <v>0</v>
      </c>
      <c r="E31" s="4">
        <v>2399566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5103838228</v>
      </c>
      <c r="B33" s="12" t="s">
        <v>623</v>
      </c>
      <c r="C33" s="13">
        <v>2000111931</v>
      </c>
      <c r="D33" s="14">
        <v>0</v>
      </c>
      <c r="E33" s="4">
        <v>1358037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5103838229</v>
      </c>
      <c r="B35" s="12" t="s">
        <v>624</v>
      </c>
      <c r="C35" s="13">
        <v>2000111931</v>
      </c>
      <c r="D35" s="14">
        <v>0</v>
      </c>
      <c r="E35" s="4">
        <v>1609852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5103838230</v>
      </c>
      <c r="B37" s="12" t="s">
        <v>625</v>
      </c>
      <c r="C37" s="13">
        <v>2000111931</v>
      </c>
      <c r="D37" s="14">
        <v>0</v>
      </c>
      <c r="E37" s="4">
        <v>2438581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5103838241</v>
      </c>
      <c r="B39" s="12" t="s">
        <v>626</v>
      </c>
      <c r="C39" s="13">
        <v>2000111931</v>
      </c>
      <c r="D39" s="14">
        <v>0</v>
      </c>
      <c r="E39" s="4">
        <v>2000309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5103838242</v>
      </c>
      <c r="B41" s="12" t="s">
        <v>627</v>
      </c>
      <c r="C41" s="13">
        <v>2000111931</v>
      </c>
      <c r="D41" s="14">
        <v>0</v>
      </c>
      <c r="E41" s="4">
        <v>1670166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5103838243</v>
      </c>
      <c r="B43" s="12" t="s">
        <v>628</v>
      </c>
      <c r="C43" s="13">
        <v>2000111931</v>
      </c>
      <c r="D43" s="14">
        <v>0</v>
      </c>
      <c r="E43" s="4">
        <v>1866937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5103838244</v>
      </c>
      <c r="B3" s="7" t="s">
        <v>629</v>
      </c>
      <c r="C3" s="8">
        <v>2000111931</v>
      </c>
      <c r="D3" s="15">
        <v>0</v>
      </c>
      <c r="E3" s="10">
        <v>3984962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5103838256</v>
      </c>
      <c r="B5" s="12" t="s">
        <v>630</v>
      </c>
      <c r="C5" s="13">
        <v>2000111931</v>
      </c>
      <c r="D5" s="14">
        <v>0</v>
      </c>
      <c r="E5" s="4">
        <v>1807094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5103838258</v>
      </c>
      <c r="B7" s="12" t="s">
        <v>631</v>
      </c>
      <c r="C7" s="13">
        <v>2000111931</v>
      </c>
      <c r="D7" s="14">
        <v>0</v>
      </c>
      <c r="E7" s="4">
        <v>4124374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5103838262</v>
      </c>
      <c r="B9" s="12" t="s">
        <v>632</v>
      </c>
      <c r="C9" s="13">
        <v>2000111931</v>
      </c>
      <c r="D9" s="14">
        <v>0</v>
      </c>
      <c r="E9" s="4">
        <v>1271052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5103838272</v>
      </c>
      <c r="B11" s="12" t="s">
        <v>633</v>
      </c>
      <c r="C11" s="13">
        <v>2000111931</v>
      </c>
      <c r="D11" s="14">
        <v>0</v>
      </c>
      <c r="E11" s="4">
        <v>3614188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5103838304</v>
      </c>
      <c r="B13" s="12" t="s">
        <v>634</v>
      </c>
      <c r="C13" s="13">
        <v>2000111931</v>
      </c>
      <c r="D13" s="14">
        <v>0</v>
      </c>
      <c r="E13" s="4">
        <v>2093690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5103838307</v>
      </c>
      <c r="B15" s="12" t="s">
        <v>635</v>
      </c>
      <c r="C15" s="13">
        <v>2000111931</v>
      </c>
      <c r="D15" s="14">
        <v>0</v>
      </c>
      <c r="E15" s="4">
        <v>2240881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5103838310</v>
      </c>
      <c r="B17" s="12" t="s">
        <v>636</v>
      </c>
      <c r="C17" s="13">
        <v>2000111931</v>
      </c>
      <c r="D17" s="14">
        <v>0</v>
      </c>
      <c r="E17" s="4">
        <v>4019731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5103838312</v>
      </c>
      <c r="B19" s="12" t="s">
        <v>637</v>
      </c>
      <c r="C19" s="13">
        <v>2000111931</v>
      </c>
      <c r="D19" s="14">
        <v>0</v>
      </c>
      <c r="E19" s="4">
        <v>3088994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5103838318</v>
      </c>
      <c r="B21" s="12" t="s">
        <v>638</v>
      </c>
      <c r="C21" s="13">
        <v>2000111931</v>
      </c>
      <c r="D21" s="14">
        <v>0</v>
      </c>
      <c r="E21" s="4">
        <v>996241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5103838336</v>
      </c>
      <c r="B23" s="12" t="s">
        <v>639</v>
      </c>
      <c r="C23" s="13">
        <v>2000111931</v>
      </c>
      <c r="D23" s="14">
        <v>0</v>
      </c>
      <c r="E23" s="4">
        <v>1021993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5103838337</v>
      </c>
      <c r="B25" s="12" t="s">
        <v>640</v>
      </c>
      <c r="C25" s="13">
        <v>2000111931</v>
      </c>
      <c r="D25" s="14">
        <v>0</v>
      </c>
      <c r="E25" s="4">
        <v>2398853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5103838338</v>
      </c>
      <c r="B27" s="12" t="s">
        <v>641</v>
      </c>
      <c r="C27" s="13">
        <v>2000111931</v>
      </c>
      <c r="D27" s="14">
        <v>0</v>
      </c>
      <c r="E27" s="4">
        <v>3431333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5103838388</v>
      </c>
      <c r="B29" s="12" t="s">
        <v>642</v>
      </c>
      <c r="C29" s="13">
        <v>2000111931</v>
      </c>
      <c r="D29" s="14">
        <v>0</v>
      </c>
      <c r="E29" s="4">
        <v>694671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5103838392</v>
      </c>
      <c r="B31" s="12" t="s">
        <v>643</v>
      </c>
      <c r="C31" s="13">
        <v>2000111931</v>
      </c>
      <c r="D31" s="14">
        <v>0</v>
      </c>
      <c r="E31" s="4">
        <v>1323272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5103838393</v>
      </c>
      <c r="B33" s="12" t="s">
        <v>644</v>
      </c>
      <c r="C33" s="13">
        <v>2000111931</v>
      </c>
      <c r="D33" s="14">
        <v>0</v>
      </c>
      <c r="E33" s="4">
        <v>1073763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5103838448</v>
      </c>
      <c r="B35" s="12" t="s">
        <v>645</v>
      </c>
      <c r="C35" s="13">
        <v>2000111931</v>
      </c>
      <c r="D35" s="14">
        <v>0</v>
      </c>
      <c r="E35" s="4">
        <v>2195667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5103838450</v>
      </c>
      <c r="B37" s="12" t="s">
        <v>646</v>
      </c>
      <c r="C37" s="13">
        <v>2000111931</v>
      </c>
      <c r="D37" s="14">
        <v>0</v>
      </c>
      <c r="E37" s="4">
        <v>2781232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5103838452</v>
      </c>
      <c r="B39" s="12" t="s">
        <v>647</v>
      </c>
      <c r="C39" s="13">
        <v>2000111931</v>
      </c>
      <c r="D39" s="14">
        <v>0</v>
      </c>
      <c r="E39" s="4">
        <v>839598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5103838453</v>
      </c>
      <c r="B41" s="12" t="s">
        <v>648</v>
      </c>
      <c r="C41" s="13">
        <v>2000111931</v>
      </c>
      <c r="D41" s="14">
        <v>0</v>
      </c>
      <c r="E41" s="4">
        <v>4085235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5103838454</v>
      </c>
      <c r="B43" s="12" t="s">
        <v>649</v>
      </c>
      <c r="C43" s="13">
        <v>2000111931</v>
      </c>
      <c r="D43" s="14">
        <v>0</v>
      </c>
      <c r="E43" s="4">
        <v>2367398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5103838465</v>
      </c>
      <c r="B3" s="7" t="s">
        <v>650</v>
      </c>
      <c r="C3" s="8">
        <v>2000111931</v>
      </c>
      <c r="D3" s="15">
        <v>0</v>
      </c>
      <c r="E3" s="10">
        <v>733558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5103838480</v>
      </c>
      <c r="B5" s="12" t="s">
        <v>651</v>
      </c>
      <c r="C5" s="13">
        <v>2000111931</v>
      </c>
      <c r="D5" s="14">
        <v>0</v>
      </c>
      <c r="E5" s="4">
        <v>599713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5103838482</v>
      </c>
      <c r="B7" s="12" t="s">
        <v>652</v>
      </c>
      <c r="C7" s="13">
        <v>2000111931</v>
      </c>
      <c r="D7" s="14">
        <v>0</v>
      </c>
      <c r="E7" s="4">
        <v>1077515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5103838484</v>
      </c>
      <c r="B9" s="12" t="s">
        <v>653</v>
      </c>
      <c r="C9" s="13">
        <v>2000111931</v>
      </c>
      <c r="D9" s="14">
        <v>0</v>
      </c>
      <c r="E9" s="4">
        <v>931024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5103838498</v>
      </c>
      <c r="B11" s="12" t="s">
        <v>654</v>
      </c>
      <c r="C11" s="13">
        <v>2000111931</v>
      </c>
      <c r="D11" s="14">
        <v>0</v>
      </c>
      <c r="E11" s="4">
        <v>541966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5103838499</v>
      </c>
      <c r="B13" s="12" t="s">
        <v>655</v>
      </c>
      <c r="C13" s="13">
        <v>2000111931</v>
      </c>
      <c r="D13" s="14">
        <v>0</v>
      </c>
      <c r="E13" s="4">
        <v>2269879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5103838501</v>
      </c>
      <c r="B15" s="12" t="s">
        <v>656</v>
      </c>
      <c r="C15" s="13">
        <v>2000111931</v>
      </c>
      <c r="D15" s="14">
        <v>0</v>
      </c>
      <c r="E15" s="4">
        <v>3228646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5103838529</v>
      </c>
      <c r="B17" s="12" t="s">
        <v>657</v>
      </c>
      <c r="C17" s="13">
        <v>2000111931</v>
      </c>
      <c r="D17" s="14">
        <v>0</v>
      </c>
      <c r="E17" s="4">
        <v>636413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5103838530</v>
      </c>
      <c r="B19" s="12" t="s">
        <v>658</v>
      </c>
      <c r="C19" s="13">
        <v>2000111931</v>
      </c>
      <c r="D19" s="14">
        <v>0</v>
      </c>
      <c r="E19" s="4">
        <v>3676593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5103838535</v>
      </c>
      <c r="B21" s="12" t="s">
        <v>659</v>
      </c>
      <c r="C21" s="13">
        <v>2000111931</v>
      </c>
      <c r="D21" s="14">
        <v>0</v>
      </c>
      <c r="E21" s="4">
        <v>947578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5103838536</v>
      </c>
      <c r="B23" s="12" t="s">
        <v>660</v>
      </c>
      <c r="C23" s="13">
        <v>2000111931</v>
      </c>
      <c r="D23" s="14">
        <v>0</v>
      </c>
      <c r="E23" s="4">
        <v>599713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5103838545</v>
      </c>
      <c r="B25" s="12" t="s">
        <v>661</v>
      </c>
      <c r="C25" s="13">
        <v>2000111931</v>
      </c>
      <c r="D25" s="14">
        <v>0</v>
      </c>
      <c r="E25" s="4">
        <v>1713928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5103838548</v>
      </c>
      <c r="B27" s="12" t="s">
        <v>662</v>
      </c>
      <c r="C27" s="13">
        <v>2000111931</v>
      </c>
      <c r="D27" s="14">
        <v>0</v>
      </c>
      <c r="E27" s="4">
        <v>3790453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5103838549</v>
      </c>
      <c r="B29" s="12" t="s">
        <v>663</v>
      </c>
      <c r="C29" s="13">
        <v>2000111931</v>
      </c>
      <c r="D29" s="14">
        <v>0</v>
      </c>
      <c r="E29" s="4">
        <v>1152883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5103838551</v>
      </c>
      <c r="B31" s="12" t="s">
        <v>664</v>
      </c>
      <c r="C31" s="13">
        <v>2000111931</v>
      </c>
      <c r="D31" s="14">
        <v>0</v>
      </c>
      <c r="E31" s="4">
        <v>996241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5103838552</v>
      </c>
      <c r="B33" s="12" t="s">
        <v>665</v>
      </c>
      <c r="C33" s="13">
        <v>2000111931</v>
      </c>
      <c r="D33" s="14">
        <v>0</v>
      </c>
      <c r="E33" s="4">
        <v>799446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5103838561</v>
      </c>
      <c r="B35" s="12" t="s">
        <v>666</v>
      </c>
      <c r="C35" s="13">
        <v>2000111931</v>
      </c>
      <c r="D35" s="14">
        <v>0</v>
      </c>
      <c r="E35" s="4">
        <v>1182227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5103838562</v>
      </c>
      <c r="B37" s="12" t="s">
        <v>667</v>
      </c>
      <c r="C37" s="13">
        <v>2000111931</v>
      </c>
      <c r="D37" s="14">
        <v>0</v>
      </c>
      <c r="E37" s="4">
        <v>746816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5103838568</v>
      </c>
      <c r="B39" s="12" t="s">
        <v>668</v>
      </c>
      <c r="C39" s="13">
        <v>2000111931</v>
      </c>
      <c r="D39" s="3">
        <v>18230</v>
      </c>
      <c r="E39" s="4">
        <v>1823005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5103838569</v>
      </c>
      <c r="B41" s="12" t="s">
        <v>669</v>
      </c>
      <c r="C41" s="13">
        <v>2000111931</v>
      </c>
      <c r="D41" s="3">
        <v>12885</v>
      </c>
      <c r="E41" s="4">
        <v>1288516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5103838592</v>
      </c>
      <c r="B43" s="12" t="s">
        <v>670</v>
      </c>
      <c r="C43" s="13">
        <v>2000111931</v>
      </c>
      <c r="D43" s="14">
        <v>0</v>
      </c>
      <c r="E43" s="4">
        <v>1319369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5103838611</v>
      </c>
      <c r="B3" s="7" t="s">
        <v>671</v>
      </c>
      <c r="C3" s="8">
        <v>2000111931</v>
      </c>
      <c r="D3" s="15">
        <v>0</v>
      </c>
      <c r="E3" s="10">
        <v>1276763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5103838626</v>
      </c>
      <c r="B5" s="12" t="s">
        <v>672</v>
      </c>
      <c r="C5" s="13">
        <v>2000111931</v>
      </c>
      <c r="D5" s="14">
        <v>0</v>
      </c>
      <c r="E5" s="4">
        <v>1119096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5103838627</v>
      </c>
      <c r="B7" s="12" t="s">
        <v>673</v>
      </c>
      <c r="C7" s="13">
        <v>2000111931</v>
      </c>
      <c r="D7" s="14">
        <v>0</v>
      </c>
      <c r="E7" s="4">
        <v>1104861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5103838628</v>
      </c>
      <c r="B9" s="12" t="s">
        <v>674</v>
      </c>
      <c r="C9" s="13">
        <v>2000111931</v>
      </c>
      <c r="D9" s="14">
        <v>0</v>
      </c>
      <c r="E9" s="4">
        <v>805885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5103838629</v>
      </c>
      <c r="B11" s="12" t="s">
        <v>675</v>
      </c>
      <c r="C11" s="13">
        <v>2000111931</v>
      </c>
      <c r="D11" s="14">
        <v>0</v>
      </c>
      <c r="E11" s="4">
        <v>779841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5103838630</v>
      </c>
      <c r="B13" s="12" t="s">
        <v>676</v>
      </c>
      <c r="C13" s="13">
        <v>2000111931</v>
      </c>
      <c r="D13" s="14">
        <v>0</v>
      </c>
      <c r="E13" s="4">
        <v>1927264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5103838632</v>
      </c>
      <c r="B15" s="12" t="s">
        <v>677</v>
      </c>
      <c r="C15" s="13">
        <v>2000111931</v>
      </c>
      <c r="D15" s="14">
        <v>0</v>
      </c>
      <c r="E15" s="4">
        <v>699073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5103838633</v>
      </c>
      <c r="B17" s="12" t="s">
        <v>678</v>
      </c>
      <c r="C17" s="13">
        <v>2000111931</v>
      </c>
      <c r="D17" s="14">
        <v>0</v>
      </c>
      <c r="E17" s="4">
        <v>599713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5103838641</v>
      </c>
      <c r="B19" s="12" t="s">
        <v>679</v>
      </c>
      <c r="C19" s="13">
        <v>2000111931</v>
      </c>
      <c r="D19" s="14">
        <v>0</v>
      </c>
      <c r="E19" s="4">
        <v>3191908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5103838642</v>
      </c>
      <c r="B21" s="12" t="s">
        <v>680</v>
      </c>
      <c r="C21" s="13">
        <v>2000111931</v>
      </c>
      <c r="D21" s="14">
        <v>0</v>
      </c>
      <c r="E21" s="4">
        <v>1601802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5103838736</v>
      </c>
      <c r="B23" s="12" t="s">
        <v>681</v>
      </c>
      <c r="C23" s="13">
        <v>2000111931</v>
      </c>
      <c r="D23" s="14">
        <v>0</v>
      </c>
      <c r="E23" s="4">
        <v>835911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5103838769</v>
      </c>
      <c r="B25" s="12" t="s">
        <v>682</v>
      </c>
      <c r="C25" s="13">
        <v>2000111931</v>
      </c>
      <c r="D25" s="14">
        <v>0</v>
      </c>
      <c r="E25" s="4">
        <v>1426591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5104010092</v>
      </c>
      <c r="B27" s="12" t="s">
        <v>683</v>
      </c>
      <c r="C27" s="13">
        <v>2000111931</v>
      </c>
      <c r="D27" s="14">
        <v>0</v>
      </c>
      <c r="E27" s="4">
        <v>1363896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5104010094</v>
      </c>
      <c r="B29" s="12" t="s">
        <v>684</v>
      </c>
      <c r="C29" s="13">
        <v>2000111931</v>
      </c>
      <c r="D29" s="14">
        <v>0</v>
      </c>
      <c r="E29" s="4">
        <v>1598431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5104010383</v>
      </c>
      <c r="B31" s="12" t="s">
        <v>685</v>
      </c>
      <c r="C31" s="13">
        <v>2000111931</v>
      </c>
      <c r="D31" s="14">
        <v>0</v>
      </c>
      <c r="E31" s="4">
        <v>2495880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5104015621</v>
      </c>
      <c r="B33" s="12" t="s">
        <v>686</v>
      </c>
      <c r="C33" s="13">
        <v>2000111931</v>
      </c>
      <c r="D33" s="14">
        <v>0</v>
      </c>
      <c r="E33" s="4">
        <v>3598247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5104015624</v>
      </c>
      <c r="B35" s="12" t="s">
        <v>687</v>
      </c>
      <c r="C35" s="13">
        <v>2000111931</v>
      </c>
      <c r="D35" s="14">
        <v>0</v>
      </c>
      <c r="E35" s="4">
        <v>825223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5104015625</v>
      </c>
      <c r="B37" s="12" t="s">
        <v>688</v>
      </c>
      <c r="C37" s="13">
        <v>2000111931</v>
      </c>
      <c r="D37" s="14">
        <v>0</v>
      </c>
      <c r="E37" s="4">
        <v>396527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5104015627</v>
      </c>
      <c r="B39" s="12" t="s">
        <v>689</v>
      </c>
      <c r="C39" s="13">
        <v>2000111931</v>
      </c>
      <c r="D39" s="14">
        <v>0</v>
      </c>
      <c r="E39" s="4">
        <v>1595954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5104015628</v>
      </c>
      <c r="B41" s="12" t="s">
        <v>690</v>
      </c>
      <c r="C41" s="13">
        <v>2000111931</v>
      </c>
      <c r="D41" s="14">
        <v>0</v>
      </c>
      <c r="E41" s="4">
        <v>590516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5104015631</v>
      </c>
      <c r="B43" s="12" t="s">
        <v>691</v>
      </c>
      <c r="C43" s="13">
        <v>2000111931</v>
      </c>
      <c r="D43" s="14">
        <v>0</v>
      </c>
      <c r="E43" s="4">
        <v>1691820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5104017161</v>
      </c>
      <c r="B3" s="7" t="s">
        <v>692</v>
      </c>
      <c r="C3" s="8">
        <v>2000111931</v>
      </c>
      <c r="D3" s="15">
        <v>0</v>
      </c>
      <c r="E3" s="10">
        <v>996241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5104017162</v>
      </c>
      <c r="B5" s="12" t="s">
        <v>693</v>
      </c>
      <c r="C5" s="13">
        <v>2000111931</v>
      </c>
      <c r="D5" s="14">
        <v>0</v>
      </c>
      <c r="E5" s="4">
        <v>599713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5104017164</v>
      </c>
      <c r="B7" s="12" t="s">
        <v>694</v>
      </c>
      <c r="C7" s="13">
        <v>2000111931</v>
      </c>
      <c r="D7" s="14">
        <v>0</v>
      </c>
      <c r="E7" s="4">
        <v>211140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5104017165</v>
      </c>
      <c r="B9" s="12" t="s">
        <v>695</v>
      </c>
      <c r="C9" s="13">
        <v>2000111931</v>
      </c>
      <c r="D9" s="14">
        <v>0</v>
      </c>
      <c r="E9" s="4">
        <v>996241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5104017166</v>
      </c>
      <c r="B11" s="12" t="s">
        <v>696</v>
      </c>
      <c r="C11" s="13">
        <v>2000111931</v>
      </c>
      <c r="D11" s="14">
        <v>0</v>
      </c>
      <c r="E11" s="4">
        <v>396527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5104017167</v>
      </c>
      <c r="B13" s="12" t="s">
        <v>697</v>
      </c>
      <c r="C13" s="13">
        <v>2000111931</v>
      </c>
      <c r="D13" s="14">
        <v>0</v>
      </c>
      <c r="E13" s="4">
        <v>599713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5104018078</v>
      </c>
      <c r="B15" s="12" t="s">
        <v>698</v>
      </c>
      <c r="C15" s="13">
        <v>2000111931</v>
      </c>
      <c r="D15" s="14">
        <v>0</v>
      </c>
      <c r="E15" s="4">
        <v>2123323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5104018841</v>
      </c>
      <c r="B17" s="12" t="s">
        <v>699</v>
      </c>
      <c r="C17" s="13">
        <v>2000111931</v>
      </c>
      <c r="D17" s="14">
        <v>0</v>
      </c>
      <c r="E17" s="4">
        <v>3182933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5104018843</v>
      </c>
      <c r="B19" s="12" t="s">
        <v>700</v>
      </c>
      <c r="C19" s="13">
        <v>2000111931</v>
      </c>
      <c r="D19" s="14">
        <v>0</v>
      </c>
      <c r="E19" s="4">
        <v>2962591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5104018845</v>
      </c>
      <c r="B21" s="12" t="s">
        <v>701</v>
      </c>
      <c r="C21" s="13">
        <v>2000111931</v>
      </c>
      <c r="D21" s="14">
        <v>0</v>
      </c>
      <c r="E21" s="4">
        <v>2878513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5104019252</v>
      </c>
      <c r="B23" s="12" t="s">
        <v>702</v>
      </c>
      <c r="C23" s="13">
        <v>2000111931</v>
      </c>
      <c r="D23" s="14">
        <v>0</v>
      </c>
      <c r="E23" s="4">
        <v>2389009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5104019253</v>
      </c>
      <c r="B25" s="12" t="s">
        <v>703</v>
      </c>
      <c r="C25" s="13">
        <v>2000111931</v>
      </c>
      <c r="D25" s="14">
        <v>0</v>
      </c>
      <c r="E25" s="4">
        <v>7079767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5104019256</v>
      </c>
      <c r="B27" s="12" t="s">
        <v>704</v>
      </c>
      <c r="C27" s="13">
        <v>2000111931</v>
      </c>
      <c r="D27" s="14">
        <v>0</v>
      </c>
      <c r="E27" s="4">
        <v>3084713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5104019257</v>
      </c>
      <c r="B29" s="12" t="s">
        <v>705</v>
      </c>
      <c r="C29" s="13">
        <v>2000111931</v>
      </c>
      <c r="D29" s="14">
        <v>0</v>
      </c>
      <c r="E29" s="4">
        <v>4192471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5104019259</v>
      </c>
      <c r="B31" s="12" t="s">
        <v>706</v>
      </c>
      <c r="C31" s="13">
        <v>2000111931</v>
      </c>
      <c r="D31" s="14">
        <v>0</v>
      </c>
      <c r="E31" s="4">
        <v>2669836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5104019261</v>
      </c>
      <c r="B33" s="12" t="s">
        <v>707</v>
      </c>
      <c r="C33" s="13">
        <v>2000111931</v>
      </c>
      <c r="D33" s="14">
        <v>0</v>
      </c>
      <c r="E33" s="4">
        <v>1011122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5104019263</v>
      </c>
      <c r="B35" s="12" t="s">
        <v>708</v>
      </c>
      <c r="C35" s="13">
        <v>2000111931</v>
      </c>
      <c r="D35" s="14">
        <v>0</v>
      </c>
      <c r="E35" s="4">
        <v>5063267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5104019292</v>
      </c>
      <c r="B37" s="12" t="s">
        <v>709</v>
      </c>
      <c r="C37" s="13">
        <v>2000111931</v>
      </c>
      <c r="D37" s="14">
        <v>0</v>
      </c>
      <c r="E37" s="4">
        <v>2685744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5104019539</v>
      </c>
      <c r="B39" s="12" t="s">
        <v>710</v>
      </c>
      <c r="C39" s="13">
        <v>2000111931</v>
      </c>
      <c r="D39" s="14">
        <v>0</v>
      </c>
      <c r="E39" s="4">
        <v>2410501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5104019543</v>
      </c>
      <c r="B41" s="12" t="s">
        <v>711</v>
      </c>
      <c r="C41" s="13">
        <v>2000111931</v>
      </c>
      <c r="D41" s="14">
        <v>0</v>
      </c>
      <c r="E41" s="4">
        <v>2669717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5104019547</v>
      </c>
      <c r="B43" s="12" t="s">
        <v>712</v>
      </c>
      <c r="C43" s="13">
        <v>2000111931</v>
      </c>
      <c r="D43" s="14">
        <v>0</v>
      </c>
      <c r="E43" s="4">
        <v>2192859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5104019548</v>
      </c>
      <c r="B3" s="7" t="s">
        <v>713</v>
      </c>
      <c r="C3" s="8">
        <v>2000111931</v>
      </c>
      <c r="D3" s="15">
        <v>0</v>
      </c>
      <c r="E3" s="10">
        <v>2482531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5104019599</v>
      </c>
      <c r="B5" s="12" t="s">
        <v>714</v>
      </c>
      <c r="C5" s="13">
        <v>2000111931</v>
      </c>
      <c r="D5" s="14">
        <v>0</v>
      </c>
      <c r="E5" s="4">
        <v>519383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5104019959</v>
      </c>
      <c r="B7" s="12" t="s">
        <v>715</v>
      </c>
      <c r="C7" s="13">
        <v>2000111931</v>
      </c>
      <c r="D7" s="14">
        <v>0</v>
      </c>
      <c r="E7" s="4">
        <v>1314436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5104019963</v>
      </c>
      <c r="B9" s="12" t="s">
        <v>716</v>
      </c>
      <c r="C9" s="13">
        <v>2000111931</v>
      </c>
      <c r="D9" s="14">
        <v>0</v>
      </c>
      <c r="E9" s="4">
        <v>2964756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5104019964</v>
      </c>
      <c r="B11" s="12" t="s">
        <v>717</v>
      </c>
      <c r="C11" s="13">
        <v>2000111931</v>
      </c>
      <c r="D11" s="14">
        <v>0</v>
      </c>
      <c r="E11" s="4">
        <v>1666296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5104020035</v>
      </c>
      <c r="B13" s="12" t="s">
        <v>718</v>
      </c>
      <c r="C13" s="13">
        <v>2000111931</v>
      </c>
      <c r="D13" s="14">
        <v>0</v>
      </c>
      <c r="E13" s="4">
        <v>2182270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5104020037</v>
      </c>
      <c r="B15" s="12" t="s">
        <v>719</v>
      </c>
      <c r="C15" s="13">
        <v>2000111931</v>
      </c>
      <c r="D15" s="14">
        <v>0</v>
      </c>
      <c r="E15" s="4">
        <v>1918108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5104020038</v>
      </c>
      <c r="B17" s="12" t="s">
        <v>720</v>
      </c>
      <c r="C17" s="13">
        <v>2000111931</v>
      </c>
      <c r="D17" s="14">
        <v>0</v>
      </c>
      <c r="E17" s="4">
        <v>479771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5104020142</v>
      </c>
      <c r="B19" s="12" t="s">
        <v>721</v>
      </c>
      <c r="C19" s="13">
        <v>2000111931</v>
      </c>
      <c r="D19" s="14">
        <v>0</v>
      </c>
      <c r="E19" s="4">
        <v>3544603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5104020257</v>
      </c>
      <c r="B21" s="12" t="s">
        <v>722</v>
      </c>
      <c r="C21" s="13">
        <v>2000111931</v>
      </c>
      <c r="D21" s="14">
        <v>0</v>
      </c>
      <c r="E21" s="4">
        <v>905811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5104020262</v>
      </c>
      <c r="B23" s="12" t="s">
        <v>723</v>
      </c>
      <c r="C23" s="13">
        <v>2000111931</v>
      </c>
      <c r="D23" s="14">
        <v>0</v>
      </c>
      <c r="E23" s="4">
        <v>2248955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5104020265</v>
      </c>
      <c r="B25" s="12" t="s">
        <v>724</v>
      </c>
      <c r="C25" s="13">
        <v>2000111931</v>
      </c>
      <c r="D25" s="14">
        <v>0</v>
      </c>
      <c r="E25" s="4">
        <v>1514679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5104020266</v>
      </c>
      <c r="B27" s="12" t="s">
        <v>725</v>
      </c>
      <c r="C27" s="13">
        <v>2000111931</v>
      </c>
      <c r="D27" s="14">
        <v>0</v>
      </c>
      <c r="E27" s="4">
        <v>1379852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5104020267</v>
      </c>
      <c r="B29" s="12" t="s">
        <v>726</v>
      </c>
      <c r="C29" s="13">
        <v>2000111931</v>
      </c>
      <c r="D29" s="14">
        <v>0</v>
      </c>
      <c r="E29" s="4">
        <v>973024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5104020268</v>
      </c>
      <c r="B31" s="12" t="s">
        <v>727</v>
      </c>
      <c r="C31" s="13">
        <v>2000111931</v>
      </c>
      <c r="D31" s="14">
        <v>0</v>
      </c>
      <c r="E31" s="4">
        <v>1000184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5104020270</v>
      </c>
      <c r="B33" s="12" t="s">
        <v>728</v>
      </c>
      <c r="C33" s="13">
        <v>2000111931</v>
      </c>
      <c r="D33" s="14">
        <v>0</v>
      </c>
      <c r="E33" s="4">
        <v>1224180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5104020275</v>
      </c>
      <c r="B35" s="12" t="s">
        <v>729</v>
      </c>
      <c r="C35" s="13">
        <v>2000111931</v>
      </c>
      <c r="D35" s="14">
        <v>0</v>
      </c>
      <c r="E35" s="4">
        <v>1418521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5104020276</v>
      </c>
      <c r="B37" s="12" t="s">
        <v>730</v>
      </c>
      <c r="C37" s="13">
        <v>2000111931</v>
      </c>
      <c r="D37" s="14">
        <v>0</v>
      </c>
      <c r="E37" s="4">
        <v>2398853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5104020280</v>
      </c>
      <c r="B39" s="12" t="s">
        <v>731</v>
      </c>
      <c r="C39" s="13">
        <v>2000111931</v>
      </c>
      <c r="D39" s="14">
        <v>0</v>
      </c>
      <c r="E39" s="4">
        <v>2010280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5104020281</v>
      </c>
      <c r="B41" s="12" t="s">
        <v>732</v>
      </c>
      <c r="C41" s="13">
        <v>2000111931</v>
      </c>
      <c r="D41" s="14">
        <v>0</v>
      </c>
      <c r="E41" s="4">
        <v>2060953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5104020285</v>
      </c>
      <c r="B43" s="12" t="s">
        <v>733</v>
      </c>
      <c r="C43" s="13">
        <v>2000111931</v>
      </c>
      <c r="D43" s="14">
        <v>0</v>
      </c>
      <c r="E43" s="4">
        <v>2931036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5104020570</v>
      </c>
      <c r="B3" s="7" t="s">
        <v>734</v>
      </c>
      <c r="C3" s="8">
        <v>2000111931</v>
      </c>
      <c r="D3" s="15">
        <v>0</v>
      </c>
      <c r="E3" s="10">
        <v>2730440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5104020625</v>
      </c>
      <c r="B5" s="12" t="s">
        <v>735</v>
      </c>
      <c r="C5" s="13">
        <v>2000111931</v>
      </c>
      <c r="D5" s="14">
        <v>0</v>
      </c>
      <c r="E5" s="4">
        <v>2423606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5104020626</v>
      </c>
      <c r="B7" s="12" t="s">
        <v>736</v>
      </c>
      <c r="C7" s="13">
        <v>2000111931</v>
      </c>
      <c r="D7" s="14">
        <v>0</v>
      </c>
      <c r="E7" s="4">
        <v>3852911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5104020631</v>
      </c>
      <c r="B9" s="12" t="s">
        <v>737</v>
      </c>
      <c r="C9" s="13">
        <v>2000111931</v>
      </c>
      <c r="D9" s="14">
        <v>0</v>
      </c>
      <c r="E9" s="4">
        <v>996241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5104020633</v>
      </c>
      <c r="B11" s="12" t="s">
        <v>738</v>
      </c>
      <c r="C11" s="13">
        <v>2000111931</v>
      </c>
      <c r="D11" s="14">
        <v>0</v>
      </c>
      <c r="E11" s="4">
        <v>3051691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5104020634</v>
      </c>
      <c r="B13" s="12" t="s">
        <v>739</v>
      </c>
      <c r="C13" s="13">
        <v>2000111931</v>
      </c>
      <c r="D13" s="14">
        <v>0</v>
      </c>
      <c r="E13" s="4">
        <v>1914991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5104020635</v>
      </c>
      <c r="B15" s="12" t="s">
        <v>740</v>
      </c>
      <c r="C15" s="13">
        <v>2000111931</v>
      </c>
      <c r="D15" s="14">
        <v>0</v>
      </c>
      <c r="E15" s="4">
        <v>3089043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5104020637</v>
      </c>
      <c r="B17" s="12" t="s">
        <v>741</v>
      </c>
      <c r="C17" s="13">
        <v>2000111931</v>
      </c>
      <c r="D17" s="14">
        <v>0</v>
      </c>
      <c r="E17" s="4">
        <v>2563677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5104020697</v>
      </c>
      <c r="B19" s="12" t="s">
        <v>742</v>
      </c>
      <c r="C19" s="13">
        <v>2000111931</v>
      </c>
      <c r="D19" s="14">
        <v>0</v>
      </c>
      <c r="E19" s="4">
        <v>3984962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5104020699</v>
      </c>
      <c r="B21" s="12" t="s">
        <v>743</v>
      </c>
      <c r="C21" s="13">
        <v>2000111931</v>
      </c>
      <c r="D21" s="14">
        <v>0</v>
      </c>
      <c r="E21" s="4">
        <v>3262491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5104020701</v>
      </c>
      <c r="B23" s="12" t="s">
        <v>744</v>
      </c>
      <c r="C23" s="13">
        <v>2000111931</v>
      </c>
      <c r="D23" s="14">
        <v>0</v>
      </c>
      <c r="E23" s="4">
        <v>1663751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5104020703</v>
      </c>
      <c r="B25" s="12" t="s">
        <v>745</v>
      </c>
      <c r="C25" s="13">
        <v>2000111931</v>
      </c>
      <c r="D25" s="14">
        <v>0</v>
      </c>
      <c r="E25" s="4">
        <v>942916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5104020760</v>
      </c>
      <c r="B27" s="12" t="s">
        <v>746</v>
      </c>
      <c r="C27" s="13">
        <v>2000111931</v>
      </c>
      <c r="D27" s="14">
        <v>0</v>
      </c>
      <c r="E27" s="4">
        <v>1199426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5104020761</v>
      </c>
      <c r="B29" s="12" t="s">
        <v>747</v>
      </c>
      <c r="C29" s="13">
        <v>2000111931</v>
      </c>
      <c r="D29" s="14">
        <v>0</v>
      </c>
      <c r="E29" s="4">
        <v>1941406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5104020762</v>
      </c>
      <c r="B31" s="12" t="s">
        <v>748</v>
      </c>
      <c r="C31" s="13">
        <v>2000111931</v>
      </c>
      <c r="D31" s="14">
        <v>0</v>
      </c>
      <c r="E31" s="4">
        <v>1748633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5104020763</v>
      </c>
      <c r="B33" s="12" t="s">
        <v>749</v>
      </c>
      <c r="C33" s="13">
        <v>2000111931</v>
      </c>
      <c r="D33" s="14">
        <v>0</v>
      </c>
      <c r="E33" s="4">
        <v>1610323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5104020788</v>
      </c>
      <c r="B35" s="12" t="s">
        <v>750</v>
      </c>
      <c r="C35" s="13">
        <v>2000111931</v>
      </c>
      <c r="D35" s="14">
        <v>0</v>
      </c>
      <c r="E35" s="4">
        <v>599713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5104020791</v>
      </c>
      <c r="B37" s="12" t="s">
        <v>751</v>
      </c>
      <c r="C37" s="13">
        <v>2000111931</v>
      </c>
      <c r="D37" s="14">
        <v>0</v>
      </c>
      <c r="E37" s="4">
        <v>3957436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5104020792</v>
      </c>
      <c r="B39" s="12" t="s">
        <v>752</v>
      </c>
      <c r="C39" s="13">
        <v>2000111931</v>
      </c>
      <c r="D39" s="14">
        <v>0</v>
      </c>
      <c r="E39" s="4">
        <v>6646515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5104020794</v>
      </c>
      <c r="B41" s="12" t="s">
        <v>753</v>
      </c>
      <c r="C41" s="13">
        <v>2000111931</v>
      </c>
      <c r="D41" s="14">
        <v>0</v>
      </c>
      <c r="E41" s="4">
        <v>1595954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5104020798</v>
      </c>
      <c r="B43" s="12" t="s">
        <v>754</v>
      </c>
      <c r="C43" s="13">
        <v>2000111931</v>
      </c>
      <c r="D43" s="14">
        <v>0</v>
      </c>
      <c r="E43" s="4">
        <v>2398853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5104020801</v>
      </c>
      <c r="B3" s="7" t="s">
        <v>755</v>
      </c>
      <c r="C3" s="8">
        <v>2000111931</v>
      </c>
      <c r="D3" s="15">
        <v>0</v>
      </c>
      <c r="E3" s="10">
        <v>7992598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5104020802</v>
      </c>
      <c r="B5" s="12" t="s">
        <v>756</v>
      </c>
      <c r="C5" s="13">
        <v>2000111931</v>
      </c>
      <c r="D5" s="14">
        <v>0</v>
      </c>
      <c r="E5" s="4">
        <v>1807094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5104020803</v>
      </c>
      <c r="B7" s="12" t="s">
        <v>757</v>
      </c>
      <c r="C7" s="13">
        <v>2000111931</v>
      </c>
      <c r="D7" s="14">
        <v>0</v>
      </c>
      <c r="E7" s="4">
        <v>400950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5104020809</v>
      </c>
      <c r="B9" s="12" t="s">
        <v>758</v>
      </c>
      <c r="C9" s="13">
        <v>2000111931</v>
      </c>
      <c r="D9" s="14">
        <v>0</v>
      </c>
      <c r="E9" s="4">
        <v>414545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5104020813</v>
      </c>
      <c r="B11" s="12" t="s">
        <v>759</v>
      </c>
      <c r="C11" s="13">
        <v>2000111931</v>
      </c>
      <c r="D11" s="14">
        <v>0</v>
      </c>
      <c r="E11" s="4">
        <v>905811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5104020814</v>
      </c>
      <c r="B13" s="12" t="s">
        <v>760</v>
      </c>
      <c r="C13" s="13">
        <v>2000111931</v>
      </c>
      <c r="D13" s="14">
        <v>0</v>
      </c>
      <c r="E13" s="4">
        <v>736899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5104020815</v>
      </c>
      <c r="B15" s="12" t="s">
        <v>761</v>
      </c>
      <c r="C15" s="13">
        <v>2000111931</v>
      </c>
      <c r="D15" s="14">
        <v>0</v>
      </c>
      <c r="E15" s="4">
        <v>422280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5104021429</v>
      </c>
      <c r="B17" s="12" t="s">
        <v>762</v>
      </c>
      <c r="C17" s="13">
        <v>2000111931</v>
      </c>
      <c r="D17" s="14">
        <v>0</v>
      </c>
      <c r="E17" s="4">
        <v>2980687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5104021434</v>
      </c>
      <c r="B19" s="12" t="s">
        <v>763</v>
      </c>
      <c r="C19" s="13">
        <v>2000111931</v>
      </c>
      <c r="D19" s="14">
        <v>0</v>
      </c>
      <c r="E19" s="4">
        <v>2047540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5104021435</v>
      </c>
      <c r="B21" s="12" t="s">
        <v>764</v>
      </c>
      <c r="C21" s="13">
        <v>2000111931</v>
      </c>
      <c r="D21" s="14">
        <v>0</v>
      </c>
      <c r="E21" s="4">
        <v>237916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5104021437</v>
      </c>
      <c r="B23" s="12" t="s">
        <v>765</v>
      </c>
      <c r="C23" s="13">
        <v>2000111931</v>
      </c>
      <c r="D23" s="14">
        <v>0</v>
      </c>
      <c r="E23" s="4">
        <v>3378996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5104021457</v>
      </c>
      <c r="B25" s="12" t="s">
        <v>766</v>
      </c>
      <c r="C25" s="13">
        <v>2000111931</v>
      </c>
      <c r="D25" s="14">
        <v>0</v>
      </c>
      <c r="E25" s="4">
        <v>2414761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5104021460</v>
      </c>
      <c r="B27" s="12" t="s">
        <v>767</v>
      </c>
      <c r="C27" s="13">
        <v>2000111931</v>
      </c>
      <c r="D27" s="14">
        <v>0</v>
      </c>
      <c r="E27" s="4">
        <v>4197992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5104021461</v>
      </c>
      <c r="B29" s="12" t="s">
        <v>768</v>
      </c>
      <c r="C29" s="13">
        <v>2000111931</v>
      </c>
      <c r="D29" s="14">
        <v>0</v>
      </c>
      <c r="E29" s="4">
        <v>2550355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5104021464</v>
      </c>
      <c r="B31" s="12" t="s">
        <v>769</v>
      </c>
      <c r="C31" s="13">
        <v>2000111931</v>
      </c>
      <c r="D31" s="14">
        <v>0</v>
      </c>
      <c r="E31" s="4">
        <v>3191908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5104021469</v>
      </c>
      <c r="B33" s="12" t="s">
        <v>770</v>
      </c>
      <c r="C33" s="13">
        <v>2000111931</v>
      </c>
      <c r="D33" s="14">
        <v>0</v>
      </c>
      <c r="E33" s="4">
        <v>2237883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5104021470</v>
      </c>
      <c r="B35" s="12" t="s">
        <v>771</v>
      </c>
      <c r="C35" s="13">
        <v>2000111931</v>
      </c>
      <c r="D35" s="14">
        <v>0</v>
      </c>
      <c r="E35" s="4">
        <v>3620327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5104021475</v>
      </c>
      <c r="B37" s="12" t="s">
        <v>772</v>
      </c>
      <c r="C37" s="13">
        <v>2000111931</v>
      </c>
      <c r="D37" s="14">
        <v>0</v>
      </c>
      <c r="E37" s="4">
        <v>1599294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5104021476</v>
      </c>
      <c r="B39" s="12" t="s">
        <v>773</v>
      </c>
      <c r="C39" s="13">
        <v>2000111931</v>
      </c>
      <c r="D39" s="14">
        <v>0</v>
      </c>
      <c r="E39" s="4">
        <v>905811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5104021479</v>
      </c>
      <c r="B41" s="12" t="s">
        <v>774</v>
      </c>
      <c r="C41" s="13">
        <v>2000111931</v>
      </c>
      <c r="D41" s="14">
        <v>0</v>
      </c>
      <c r="E41" s="4">
        <v>905811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5104021480</v>
      </c>
      <c r="B43" s="12" t="s">
        <v>775</v>
      </c>
      <c r="C43" s="13">
        <v>2000111931</v>
      </c>
      <c r="D43" s="14">
        <v>0</v>
      </c>
      <c r="E43" s="4">
        <v>905811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5104021504</v>
      </c>
      <c r="B3" s="7" t="s">
        <v>776</v>
      </c>
      <c r="C3" s="8">
        <v>2000111931</v>
      </c>
      <c r="D3" s="15">
        <v>0</v>
      </c>
      <c r="E3" s="10">
        <v>1075546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5104021509</v>
      </c>
      <c r="B5" s="12" t="s">
        <v>777</v>
      </c>
      <c r="C5" s="13">
        <v>2000111931</v>
      </c>
      <c r="D5" s="14">
        <v>0</v>
      </c>
      <c r="E5" s="4">
        <v>905811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5104021511</v>
      </c>
      <c r="B7" s="12" t="s">
        <v>778</v>
      </c>
      <c r="C7" s="13">
        <v>2000111931</v>
      </c>
      <c r="D7" s="14">
        <v>0</v>
      </c>
      <c r="E7" s="4">
        <v>2485555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5104021513</v>
      </c>
      <c r="B9" s="12" t="s">
        <v>779</v>
      </c>
      <c r="C9" s="13">
        <v>2000111931</v>
      </c>
      <c r="D9" s="14">
        <v>0</v>
      </c>
      <c r="E9" s="4">
        <v>1793233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5104021519</v>
      </c>
      <c r="B11" s="12" t="s">
        <v>780</v>
      </c>
      <c r="C11" s="13">
        <v>2000111931</v>
      </c>
      <c r="D11" s="14">
        <v>0</v>
      </c>
      <c r="E11" s="4">
        <v>3243759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5104021521</v>
      </c>
      <c r="B13" s="12" t="s">
        <v>781</v>
      </c>
      <c r="C13" s="13">
        <v>2000111931</v>
      </c>
      <c r="D13" s="14">
        <v>0</v>
      </c>
      <c r="E13" s="4">
        <v>168912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5104021529</v>
      </c>
      <c r="B15" s="12" t="s">
        <v>782</v>
      </c>
      <c r="C15" s="13">
        <v>2000111931</v>
      </c>
      <c r="D15" s="14">
        <v>0</v>
      </c>
      <c r="E15" s="4">
        <v>3321950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5104021532</v>
      </c>
      <c r="B17" s="12" t="s">
        <v>783</v>
      </c>
      <c r="C17" s="13">
        <v>2000111931</v>
      </c>
      <c r="D17" s="14">
        <v>0</v>
      </c>
      <c r="E17" s="4">
        <v>8758263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5104021541</v>
      </c>
      <c r="B19" s="12" t="s">
        <v>784</v>
      </c>
      <c r="C19" s="13">
        <v>2000111931</v>
      </c>
      <c r="D19" s="14">
        <v>0</v>
      </c>
      <c r="E19" s="4">
        <v>839598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5104021542</v>
      </c>
      <c r="B21" s="12" t="s">
        <v>785</v>
      </c>
      <c r="C21" s="13">
        <v>2000111931</v>
      </c>
      <c r="D21" s="14">
        <v>0</v>
      </c>
      <c r="E21" s="4">
        <v>1199426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5104021544</v>
      </c>
      <c r="B23" s="12" t="s">
        <v>786</v>
      </c>
      <c r="C23" s="13">
        <v>2000111931</v>
      </c>
      <c r="D23" s="14">
        <v>0</v>
      </c>
      <c r="E23" s="4">
        <v>422280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5104021545</v>
      </c>
      <c r="B25" s="12" t="s">
        <v>787</v>
      </c>
      <c r="C25" s="13">
        <v>2000111931</v>
      </c>
      <c r="D25" s="14">
        <v>0</v>
      </c>
      <c r="E25" s="4">
        <v>1527280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5104021546</v>
      </c>
      <c r="B27" s="12" t="s">
        <v>788</v>
      </c>
      <c r="C27" s="13">
        <v>2000111931</v>
      </c>
      <c r="D27" s="14">
        <v>0</v>
      </c>
      <c r="E27" s="4">
        <v>1195489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5104021548</v>
      </c>
      <c r="B29" s="12" t="s">
        <v>789</v>
      </c>
      <c r="C29" s="13">
        <v>2000111931</v>
      </c>
      <c r="D29" s="14">
        <v>0</v>
      </c>
      <c r="E29" s="4">
        <v>1394737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5104021549</v>
      </c>
      <c r="B31" s="12" t="s">
        <v>790</v>
      </c>
      <c r="C31" s="13">
        <v>2000111931</v>
      </c>
      <c r="D31" s="14">
        <v>0</v>
      </c>
      <c r="E31" s="4">
        <v>1209012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5104021550</v>
      </c>
      <c r="B33" s="12" t="s">
        <v>791</v>
      </c>
      <c r="C33" s="13">
        <v>2000111931</v>
      </c>
      <c r="D33" s="14">
        <v>0</v>
      </c>
      <c r="E33" s="4">
        <v>782108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5104021556</v>
      </c>
      <c r="B35" s="12" t="s">
        <v>792</v>
      </c>
      <c r="C35" s="13">
        <v>2000111931</v>
      </c>
      <c r="D35" s="14">
        <v>0</v>
      </c>
      <c r="E35" s="4">
        <v>583457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5104021563</v>
      </c>
      <c r="B37" s="12" t="s">
        <v>793</v>
      </c>
      <c r="C37" s="13">
        <v>2000111931</v>
      </c>
      <c r="D37" s="14">
        <v>0</v>
      </c>
      <c r="E37" s="4">
        <v>3183937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5104021564</v>
      </c>
      <c r="B39" s="12" t="s">
        <v>794</v>
      </c>
      <c r="C39" s="13">
        <v>2000111931</v>
      </c>
      <c r="D39" s="14">
        <v>0</v>
      </c>
      <c r="E39" s="4">
        <v>2398853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5104021566</v>
      </c>
      <c r="B41" s="12" t="s">
        <v>795</v>
      </c>
      <c r="C41" s="13">
        <v>2000111931</v>
      </c>
      <c r="D41" s="14">
        <v>0</v>
      </c>
      <c r="E41" s="4">
        <v>1816933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5104021568</v>
      </c>
      <c r="B43" s="12" t="s">
        <v>796</v>
      </c>
      <c r="C43" s="13">
        <v>2000111931</v>
      </c>
      <c r="D43" s="14">
        <v>0</v>
      </c>
      <c r="E43" s="4">
        <v>2898292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5104021569</v>
      </c>
      <c r="B3" s="7" t="s">
        <v>797</v>
      </c>
      <c r="C3" s="8">
        <v>2000111931</v>
      </c>
      <c r="D3" s="15">
        <v>0</v>
      </c>
      <c r="E3" s="10">
        <v>744634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5104021578</v>
      </c>
      <c r="B5" s="12" t="s">
        <v>798</v>
      </c>
      <c r="C5" s="13">
        <v>2000111931</v>
      </c>
      <c r="D5" s="14">
        <v>0</v>
      </c>
      <c r="E5" s="4">
        <v>1939540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5104021579</v>
      </c>
      <c r="B7" s="12" t="s">
        <v>799</v>
      </c>
      <c r="C7" s="13">
        <v>2000111931</v>
      </c>
      <c r="D7" s="14">
        <v>0</v>
      </c>
      <c r="E7" s="4">
        <v>3462890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5104021580</v>
      </c>
      <c r="B9" s="12" t="s">
        <v>800</v>
      </c>
      <c r="C9" s="13">
        <v>2000111931</v>
      </c>
      <c r="D9" s="14">
        <v>0</v>
      </c>
      <c r="E9" s="4">
        <v>2849780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5104021581</v>
      </c>
      <c r="B11" s="12" t="s">
        <v>801</v>
      </c>
      <c r="C11" s="13">
        <v>2000111931</v>
      </c>
      <c r="D11" s="14">
        <v>0</v>
      </c>
      <c r="E11" s="4">
        <v>1600376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5104021583</v>
      </c>
      <c r="B13" s="12" t="s">
        <v>802</v>
      </c>
      <c r="C13" s="13">
        <v>2000111931</v>
      </c>
      <c r="D13" s="14">
        <v>0</v>
      </c>
      <c r="E13" s="4">
        <v>1624692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5104021633</v>
      </c>
      <c r="B15" s="12" t="s">
        <v>803</v>
      </c>
      <c r="C15" s="13">
        <v>2000111931</v>
      </c>
      <c r="D15" s="14">
        <v>0</v>
      </c>
      <c r="E15" s="4">
        <v>4012842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5104021634</v>
      </c>
      <c r="B17" s="12" t="s">
        <v>804</v>
      </c>
      <c r="C17" s="13">
        <v>2000111931</v>
      </c>
      <c r="D17" s="14">
        <v>0</v>
      </c>
      <c r="E17" s="4">
        <v>5015963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5104021636</v>
      </c>
      <c r="B19" s="12" t="s">
        <v>805</v>
      </c>
      <c r="C19" s="13">
        <v>2000111931</v>
      </c>
      <c r="D19" s="14">
        <v>0</v>
      </c>
      <c r="E19" s="4">
        <v>2601098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5104021637</v>
      </c>
      <c r="B21" s="12" t="s">
        <v>806</v>
      </c>
      <c r="C21" s="13">
        <v>2000111931</v>
      </c>
      <c r="D21" s="14">
        <v>0</v>
      </c>
      <c r="E21" s="4">
        <v>5857501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5104021639</v>
      </c>
      <c r="B23" s="12" t="s">
        <v>807</v>
      </c>
      <c r="C23" s="13">
        <v>2000111931</v>
      </c>
      <c r="D23" s="14">
        <v>0</v>
      </c>
      <c r="E23" s="4">
        <v>4352087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5104021640</v>
      </c>
      <c r="B25" s="12" t="s">
        <v>808</v>
      </c>
      <c r="C25" s="13">
        <v>2000111931</v>
      </c>
      <c r="D25" s="14">
        <v>0</v>
      </c>
      <c r="E25" s="4">
        <v>6567580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5104021647</v>
      </c>
      <c r="B27" s="12" t="s">
        <v>809</v>
      </c>
      <c r="C27" s="13">
        <v>2000111931</v>
      </c>
      <c r="D27" s="14">
        <v>0</v>
      </c>
      <c r="E27" s="4">
        <v>746816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5104021670</v>
      </c>
      <c r="B29" s="12" t="s">
        <v>810</v>
      </c>
      <c r="C29" s="13">
        <v>2000111931</v>
      </c>
      <c r="D29" s="14">
        <v>0</v>
      </c>
      <c r="E29" s="4">
        <v>569160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5104021674</v>
      </c>
      <c r="B31" s="12" t="s">
        <v>811</v>
      </c>
      <c r="C31" s="13">
        <v>2000111931</v>
      </c>
      <c r="D31" s="14">
        <v>0</v>
      </c>
      <c r="E31" s="4">
        <v>1518658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5104021678</v>
      </c>
      <c r="B33" s="12" t="s">
        <v>812</v>
      </c>
      <c r="C33" s="13">
        <v>2000111931</v>
      </c>
      <c r="D33" s="14">
        <v>0</v>
      </c>
      <c r="E33" s="4">
        <v>396527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5104021682</v>
      </c>
      <c r="B35" s="12" t="s">
        <v>813</v>
      </c>
      <c r="C35" s="13">
        <v>2000111931</v>
      </c>
      <c r="D35" s="14">
        <v>0</v>
      </c>
      <c r="E35" s="4">
        <v>1046801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5104021683</v>
      </c>
      <c r="B37" s="12" t="s">
        <v>814</v>
      </c>
      <c r="C37" s="13">
        <v>2000111931</v>
      </c>
      <c r="D37" s="14">
        <v>0</v>
      </c>
      <c r="E37" s="4">
        <v>270983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5104021687</v>
      </c>
      <c r="B39" s="12" t="s">
        <v>815</v>
      </c>
      <c r="C39" s="13">
        <v>2000111931</v>
      </c>
      <c r="D39" s="14">
        <v>0</v>
      </c>
      <c r="E39" s="4">
        <v>1621706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5104021688</v>
      </c>
      <c r="B41" s="12" t="s">
        <v>816</v>
      </c>
      <c r="C41" s="13">
        <v>2000111931</v>
      </c>
      <c r="D41" s="14">
        <v>0</v>
      </c>
      <c r="E41" s="4">
        <v>2109200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5104021689</v>
      </c>
      <c r="B43" s="12" t="s">
        <v>817</v>
      </c>
      <c r="C43" s="13">
        <v>2000111931</v>
      </c>
      <c r="D43" s="14">
        <v>0</v>
      </c>
      <c r="E43" s="4">
        <v>1868333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5103692721</v>
      </c>
      <c r="B3" s="7" t="s">
        <v>62</v>
      </c>
      <c r="C3" s="8">
        <v>2000111931</v>
      </c>
      <c r="D3" s="9">
        <v>3965</v>
      </c>
      <c r="E3" s="10">
        <v>396527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5103692722</v>
      </c>
      <c r="B5" s="12" t="s">
        <v>63</v>
      </c>
      <c r="C5" s="13">
        <v>2000111931</v>
      </c>
      <c r="D5" s="3">
        <v>7197</v>
      </c>
      <c r="E5" s="4">
        <v>719656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5103692724</v>
      </c>
      <c r="B7" s="12" t="s">
        <v>64</v>
      </c>
      <c r="C7" s="13">
        <v>2000111931</v>
      </c>
      <c r="D7" s="3">
        <v>13042</v>
      </c>
      <c r="E7" s="4">
        <v>1304166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5103692725</v>
      </c>
      <c r="B9" s="12" t="s">
        <v>65</v>
      </c>
      <c r="C9" s="13">
        <v>2000111931</v>
      </c>
      <c r="D9" s="3">
        <v>20055</v>
      </c>
      <c r="E9" s="4">
        <v>2005456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5103692728</v>
      </c>
      <c r="B11" s="12" t="s">
        <v>66</v>
      </c>
      <c r="C11" s="13">
        <v>2000111931</v>
      </c>
      <c r="D11" s="3">
        <v>9962</v>
      </c>
      <c r="E11" s="4">
        <v>996241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5103692729</v>
      </c>
      <c r="B13" s="12" t="s">
        <v>67</v>
      </c>
      <c r="C13" s="13">
        <v>2000111931</v>
      </c>
      <c r="D13" s="3">
        <v>11994</v>
      </c>
      <c r="E13" s="4">
        <v>1199426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5103692732</v>
      </c>
      <c r="B15" s="12" t="s">
        <v>68</v>
      </c>
      <c r="C15" s="13">
        <v>2000111931</v>
      </c>
      <c r="D15" s="3">
        <v>14108</v>
      </c>
      <c r="E15" s="4">
        <v>1410794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5103692733</v>
      </c>
      <c r="B17" s="12" t="s">
        <v>69</v>
      </c>
      <c r="C17" s="13">
        <v>2000111931</v>
      </c>
      <c r="D17" s="3">
        <v>16039</v>
      </c>
      <c r="E17" s="4">
        <v>1603908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5103692735</v>
      </c>
      <c r="B19" s="12" t="s">
        <v>70</v>
      </c>
      <c r="C19" s="13">
        <v>2000111931</v>
      </c>
      <c r="D19" s="3">
        <v>28442</v>
      </c>
      <c r="E19" s="4">
        <v>2844225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5103692756</v>
      </c>
      <c r="B21" s="12" t="s">
        <v>71</v>
      </c>
      <c r="C21" s="13">
        <v>2000111931</v>
      </c>
      <c r="D21" s="3">
        <v>19959</v>
      </c>
      <c r="E21" s="4">
        <v>1995905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5103692757</v>
      </c>
      <c r="B23" s="12" t="s">
        <v>72</v>
      </c>
      <c r="C23" s="13">
        <v>2000111931</v>
      </c>
      <c r="D23" s="3">
        <v>15608</v>
      </c>
      <c r="E23" s="4">
        <v>1560838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5103692758</v>
      </c>
      <c r="B25" s="12" t="s">
        <v>73</v>
      </c>
      <c r="C25" s="13">
        <v>2000111931</v>
      </c>
      <c r="D25" s="3">
        <v>22057</v>
      </c>
      <c r="E25" s="4">
        <v>2205716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5103692760</v>
      </c>
      <c r="B27" s="12" t="s">
        <v>74</v>
      </c>
      <c r="C27" s="13">
        <v>2000111931</v>
      </c>
      <c r="D27" s="3">
        <v>11984</v>
      </c>
      <c r="E27" s="4">
        <v>1198427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5103692762</v>
      </c>
      <c r="B29" s="12" t="s">
        <v>75</v>
      </c>
      <c r="C29" s="13">
        <v>2000111931</v>
      </c>
      <c r="D29" s="3">
        <v>5997</v>
      </c>
      <c r="E29" s="4">
        <v>599713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5103692764</v>
      </c>
      <c r="B31" s="12" t="s">
        <v>76</v>
      </c>
      <c r="C31" s="13">
        <v>2000111931</v>
      </c>
      <c r="D31" s="3">
        <v>11607</v>
      </c>
      <c r="E31" s="4">
        <v>1160711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5103692766</v>
      </c>
      <c r="B33" s="12" t="s">
        <v>77</v>
      </c>
      <c r="C33" s="13">
        <v>2000111931</v>
      </c>
      <c r="D33" s="3">
        <v>6141</v>
      </c>
      <c r="E33" s="4">
        <v>614083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5103692769</v>
      </c>
      <c r="B35" s="12" t="s">
        <v>78</v>
      </c>
      <c r="C35" s="13">
        <v>2000111931</v>
      </c>
      <c r="D35" s="3">
        <v>8851</v>
      </c>
      <c r="E35" s="4">
        <v>885065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5103692770</v>
      </c>
      <c r="B37" s="12" t="s">
        <v>79</v>
      </c>
      <c r="C37" s="13">
        <v>2000111931</v>
      </c>
      <c r="D37" s="3">
        <v>21573</v>
      </c>
      <c r="E37" s="4">
        <v>2157284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5103692771</v>
      </c>
      <c r="B39" s="12" t="s">
        <v>80</v>
      </c>
      <c r="C39" s="13">
        <v>2000111931</v>
      </c>
      <c r="D39" s="3">
        <v>10027</v>
      </c>
      <c r="E39" s="4">
        <v>1002656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5103692772</v>
      </c>
      <c r="B41" s="12" t="s">
        <v>81</v>
      </c>
      <c r="C41" s="13">
        <v>2000111931</v>
      </c>
      <c r="D41" s="3">
        <v>23934</v>
      </c>
      <c r="E41" s="4">
        <v>2393431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5103692776</v>
      </c>
      <c r="B43" s="12" t="s">
        <v>82</v>
      </c>
      <c r="C43" s="13">
        <v>2000111931</v>
      </c>
      <c r="D43" s="3">
        <v>13928</v>
      </c>
      <c r="E43" s="4">
        <v>1392768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5104021690</v>
      </c>
      <c r="B3" s="7" t="s">
        <v>818</v>
      </c>
      <c r="C3" s="8">
        <v>2000111931</v>
      </c>
      <c r="D3" s="15">
        <v>0</v>
      </c>
      <c r="E3" s="10">
        <v>929383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5104021693</v>
      </c>
      <c r="B5" s="12" t="s">
        <v>819</v>
      </c>
      <c r="C5" s="13">
        <v>2000111931</v>
      </c>
      <c r="D5" s="14">
        <v>0</v>
      </c>
      <c r="E5" s="4">
        <v>996241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5104021694</v>
      </c>
      <c r="B7" s="12" t="s">
        <v>820</v>
      </c>
      <c r="C7" s="13">
        <v>2000111931</v>
      </c>
      <c r="D7" s="14">
        <v>0</v>
      </c>
      <c r="E7" s="4">
        <v>951173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5104021695</v>
      </c>
      <c r="B9" s="12" t="s">
        <v>821</v>
      </c>
      <c r="C9" s="13">
        <v>2000111931</v>
      </c>
      <c r="D9" s="14">
        <v>0</v>
      </c>
      <c r="E9" s="4">
        <v>1866937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5104021714</v>
      </c>
      <c r="B11" s="12" t="s">
        <v>822</v>
      </c>
      <c r="C11" s="13">
        <v>2000111931</v>
      </c>
      <c r="D11" s="14">
        <v>0</v>
      </c>
      <c r="E11" s="4">
        <v>2389009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5104021718</v>
      </c>
      <c r="B13" s="12" t="s">
        <v>823</v>
      </c>
      <c r="C13" s="13">
        <v>2000111931</v>
      </c>
      <c r="D13" s="14">
        <v>0</v>
      </c>
      <c r="E13" s="4">
        <v>5158134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5104021719</v>
      </c>
      <c r="B15" s="12" t="s">
        <v>824</v>
      </c>
      <c r="C15" s="13">
        <v>2000111931</v>
      </c>
      <c r="D15" s="14">
        <v>0</v>
      </c>
      <c r="E15" s="4">
        <v>3326281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5104021722</v>
      </c>
      <c r="B17" s="12" t="s">
        <v>825</v>
      </c>
      <c r="C17" s="13">
        <v>2000111931</v>
      </c>
      <c r="D17" s="14">
        <v>0</v>
      </c>
      <c r="E17" s="4">
        <v>793055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5104021723</v>
      </c>
      <c r="B19" s="12" t="s">
        <v>826</v>
      </c>
      <c r="C19" s="13">
        <v>2000111931</v>
      </c>
      <c r="D19" s="14">
        <v>0</v>
      </c>
      <c r="E19" s="4">
        <v>1197410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5104021724</v>
      </c>
      <c r="B21" s="12" t="s">
        <v>827</v>
      </c>
      <c r="C21" s="13">
        <v>2000111931</v>
      </c>
      <c r="D21" s="14">
        <v>0</v>
      </c>
      <c r="E21" s="4">
        <v>1394737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5104021725</v>
      </c>
      <c r="B23" s="12" t="s">
        <v>828</v>
      </c>
      <c r="C23" s="13">
        <v>2000111931</v>
      </c>
      <c r="D23" s="14">
        <v>0</v>
      </c>
      <c r="E23" s="4">
        <v>1044835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5104021727</v>
      </c>
      <c r="B25" s="12" t="s">
        <v>829</v>
      </c>
      <c r="C25" s="13">
        <v>2000111931</v>
      </c>
      <c r="D25" s="14">
        <v>0</v>
      </c>
      <c r="E25" s="4">
        <v>482123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5104021747</v>
      </c>
      <c r="B27" s="12" t="s">
        <v>830</v>
      </c>
      <c r="C27" s="13">
        <v>2000111931</v>
      </c>
      <c r="D27" s="14">
        <v>0</v>
      </c>
      <c r="E27" s="4">
        <v>2785809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5104021751</v>
      </c>
      <c r="B29" s="12" t="s">
        <v>831</v>
      </c>
      <c r="C29" s="13">
        <v>2000111931</v>
      </c>
      <c r="D29" s="14">
        <v>0</v>
      </c>
      <c r="E29" s="4">
        <v>1240789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5104021752</v>
      </c>
      <c r="B31" s="12" t="s">
        <v>832</v>
      </c>
      <c r="C31" s="13">
        <v>2000111931</v>
      </c>
      <c r="D31" s="14">
        <v>0</v>
      </c>
      <c r="E31" s="4">
        <v>1484779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5104021753</v>
      </c>
      <c r="B33" s="12" t="s">
        <v>833</v>
      </c>
      <c r="C33" s="13">
        <v>2000111931</v>
      </c>
      <c r="D33" s="14">
        <v>0</v>
      </c>
      <c r="E33" s="4">
        <v>1199426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5104021755</v>
      </c>
      <c r="B35" s="12" t="s">
        <v>834</v>
      </c>
      <c r="C35" s="13">
        <v>2000111931</v>
      </c>
      <c r="D35" s="14">
        <v>0</v>
      </c>
      <c r="E35" s="4">
        <v>1410566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5104021758</v>
      </c>
      <c r="B37" s="12" t="s">
        <v>835</v>
      </c>
      <c r="C37" s="13">
        <v>2000111931</v>
      </c>
      <c r="D37" s="14">
        <v>0</v>
      </c>
      <c r="E37" s="4">
        <v>3113421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5104021765</v>
      </c>
      <c r="B39" s="12" t="s">
        <v>836</v>
      </c>
      <c r="C39" s="13">
        <v>2000111931</v>
      </c>
      <c r="D39" s="14">
        <v>0</v>
      </c>
      <c r="E39" s="4">
        <v>1117290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5104021766</v>
      </c>
      <c r="B41" s="12" t="s">
        <v>837</v>
      </c>
      <c r="C41" s="13">
        <v>2000111931</v>
      </c>
      <c r="D41" s="14">
        <v>0</v>
      </c>
      <c r="E41" s="4">
        <v>1704596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5104021824</v>
      </c>
      <c r="B43" s="12" t="s">
        <v>838</v>
      </c>
      <c r="C43" s="13">
        <v>2000111931</v>
      </c>
      <c r="D43" s="14">
        <v>0</v>
      </c>
      <c r="E43" s="4">
        <v>1540785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5104021826</v>
      </c>
      <c r="B3" s="7" t="s">
        <v>839</v>
      </c>
      <c r="C3" s="8">
        <v>2000111931</v>
      </c>
      <c r="D3" s="15">
        <v>0</v>
      </c>
      <c r="E3" s="10">
        <v>1672584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5104021828</v>
      </c>
      <c r="B5" s="12" t="s">
        <v>840</v>
      </c>
      <c r="C5" s="13">
        <v>2000111931</v>
      </c>
      <c r="D5" s="14">
        <v>0</v>
      </c>
      <c r="E5" s="4">
        <v>1799140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5104021829</v>
      </c>
      <c r="B7" s="12" t="s">
        <v>841</v>
      </c>
      <c r="C7" s="13">
        <v>2000111931</v>
      </c>
      <c r="D7" s="14">
        <v>0</v>
      </c>
      <c r="E7" s="4">
        <v>1581110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5104021831</v>
      </c>
      <c r="B9" s="12" t="s">
        <v>842</v>
      </c>
      <c r="C9" s="13">
        <v>2000111931</v>
      </c>
      <c r="D9" s="14">
        <v>0</v>
      </c>
      <c r="E9" s="4">
        <v>1486731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5104021832</v>
      </c>
      <c r="B11" s="12" t="s">
        <v>843</v>
      </c>
      <c r="C11" s="13">
        <v>2000111931</v>
      </c>
      <c r="D11" s="14">
        <v>0</v>
      </c>
      <c r="E11" s="4">
        <v>1189582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5104021836</v>
      </c>
      <c r="B13" s="12" t="s">
        <v>844</v>
      </c>
      <c r="C13" s="13">
        <v>2000111931</v>
      </c>
      <c r="D13" s="14">
        <v>0</v>
      </c>
      <c r="E13" s="4">
        <v>2745587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5104021856</v>
      </c>
      <c r="B15" s="12" t="s">
        <v>845</v>
      </c>
      <c r="C15" s="13">
        <v>2000111931</v>
      </c>
      <c r="D15" s="14">
        <v>0</v>
      </c>
      <c r="E15" s="4">
        <v>2799787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5104021857</v>
      </c>
      <c r="B17" s="12" t="s">
        <v>846</v>
      </c>
      <c r="C17" s="13">
        <v>2000111931</v>
      </c>
      <c r="D17" s="14">
        <v>0</v>
      </c>
      <c r="E17" s="4">
        <v>1059210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5104021858</v>
      </c>
      <c r="B19" s="12" t="s">
        <v>847</v>
      </c>
      <c r="C19" s="13">
        <v>2000111931</v>
      </c>
      <c r="D19" s="14">
        <v>0</v>
      </c>
      <c r="E19" s="4">
        <v>2434746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5104021859</v>
      </c>
      <c r="B21" s="12" t="s">
        <v>848</v>
      </c>
      <c r="C21" s="13">
        <v>2000111931</v>
      </c>
      <c r="D21" s="14">
        <v>0</v>
      </c>
      <c r="E21" s="4">
        <v>2293639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5104021861</v>
      </c>
      <c r="B23" s="12" t="s">
        <v>849</v>
      </c>
      <c r="C23" s="13">
        <v>2000111931</v>
      </c>
      <c r="D23" s="14">
        <v>0</v>
      </c>
      <c r="E23" s="4">
        <v>1002656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5104021862</v>
      </c>
      <c r="B25" s="12" t="s">
        <v>850</v>
      </c>
      <c r="C25" s="13">
        <v>2000111931</v>
      </c>
      <c r="D25" s="14">
        <v>0</v>
      </c>
      <c r="E25" s="4">
        <v>2905405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5104021863</v>
      </c>
      <c r="B27" s="12" t="s">
        <v>851</v>
      </c>
      <c r="C27" s="13">
        <v>2000111931</v>
      </c>
      <c r="D27" s="14">
        <v>0</v>
      </c>
      <c r="E27" s="4">
        <v>4015590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5104021865</v>
      </c>
      <c r="B29" s="12" t="s">
        <v>852</v>
      </c>
      <c r="C29" s="13">
        <v>2000111931</v>
      </c>
      <c r="D29" s="14">
        <v>0</v>
      </c>
      <c r="E29" s="4">
        <v>697652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5104021866</v>
      </c>
      <c r="B31" s="12" t="s">
        <v>853</v>
      </c>
      <c r="C31" s="13">
        <v>2000111931</v>
      </c>
      <c r="D31" s="14">
        <v>0</v>
      </c>
      <c r="E31" s="4">
        <v>2434925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5104021867</v>
      </c>
      <c r="B33" s="12" t="s">
        <v>854</v>
      </c>
      <c r="C33" s="13">
        <v>2000111931</v>
      </c>
      <c r="D33" s="14">
        <v>0</v>
      </c>
      <c r="E33" s="4">
        <v>3286543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5104021871</v>
      </c>
      <c r="B35" s="12" t="s">
        <v>855</v>
      </c>
      <c r="C35" s="13">
        <v>2000111931</v>
      </c>
      <c r="D35" s="14">
        <v>0</v>
      </c>
      <c r="E35" s="4">
        <v>599713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5104021872</v>
      </c>
      <c r="B37" s="12" t="s">
        <v>856</v>
      </c>
      <c r="C37" s="13">
        <v>2000111931</v>
      </c>
      <c r="D37" s="14">
        <v>0</v>
      </c>
      <c r="E37" s="4">
        <v>599713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5104021877</v>
      </c>
      <c r="B39" s="12" t="s">
        <v>857</v>
      </c>
      <c r="C39" s="13">
        <v>2000111931</v>
      </c>
      <c r="D39" s="14">
        <v>0</v>
      </c>
      <c r="E39" s="4">
        <v>1423866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5104021880</v>
      </c>
      <c r="B41" s="12" t="s">
        <v>858</v>
      </c>
      <c r="C41" s="13">
        <v>2000111931</v>
      </c>
      <c r="D41" s="14">
        <v>0</v>
      </c>
      <c r="E41" s="4">
        <v>2263464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5104021881</v>
      </c>
      <c r="B43" s="12" t="s">
        <v>859</v>
      </c>
      <c r="C43" s="13">
        <v>2000111931</v>
      </c>
      <c r="D43" s="14">
        <v>0</v>
      </c>
      <c r="E43" s="4">
        <v>2092446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5104021884</v>
      </c>
      <c r="B3" s="7" t="s">
        <v>860</v>
      </c>
      <c r="C3" s="8">
        <v>2000111931</v>
      </c>
      <c r="D3" s="15">
        <v>0</v>
      </c>
      <c r="E3" s="10">
        <v>808710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5104021886</v>
      </c>
      <c r="B5" s="12" t="s">
        <v>861</v>
      </c>
      <c r="C5" s="13">
        <v>2000111931</v>
      </c>
      <c r="D5" s="14">
        <v>0</v>
      </c>
      <c r="E5" s="4">
        <v>1199426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5104021939</v>
      </c>
      <c r="B7" s="12" t="s">
        <v>862</v>
      </c>
      <c r="C7" s="13">
        <v>2000111931</v>
      </c>
      <c r="D7" s="14">
        <v>0</v>
      </c>
      <c r="E7" s="4">
        <v>1758899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5104021940</v>
      </c>
      <c r="B9" s="12" t="s">
        <v>863</v>
      </c>
      <c r="C9" s="13">
        <v>2000111931</v>
      </c>
      <c r="D9" s="14">
        <v>0</v>
      </c>
      <c r="E9" s="4">
        <v>2084492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5104021942</v>
      </c>
      <c r="B11" s="12" t="s">
        <v>864</v>
      </c>
      <c r="C11" s="13">
        <v>2000111931</v>
      </c>
      <c r="D11" s="14">
        <v>0</v>
      </c>
      <c r="E11" s="4">
        <v>729201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5104021943</v>
      </c>
      <c r="B13" s="12" t="s">
        <v>865</v>
      </c>
      <c r="C13" s="13">
        <v>2000111931</v>
      </c>
      <c r="D13" s="14">
        <v>0</v>
      </c>
      <c r="E13" s="4">
        <v>1000184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5104021947</v>
      </c>
      <c r="B15" s="12" t="s">
        <v>866</v>
      </c>
      <c r="C15" s="13">
        <v>2000111931</v>
      </c>
      <c r="D15" s="14">
        <v>0</v>
      </c>
      <c r="E15" s="4">
        <v>1195489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5104021948</v>
      </c>
      <c r="B17" s="12" t="s">
        <v>867</v>
      </c>
      <c r="C17" s="13">
        <v>2000111931</v>
      </c>
      <c r="D17" s="14">
        <v>0</v>
      </c>
      <c r="E17" s="4">
        <v>1470409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5104021952</v>
      </c>
      <c r="B19" s="12" t="s">
        <v>868</v>
      </c>
      <c r="C19" s="13">
        <v>2000111931</v>
      </c>
      <c r="D19" s="14">
        <v>0</v>
      </c>
      <c r="E19" s="4">
        <v>1643390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5104021955</v>
      </c>
      <c r="B21" s="12" t="s">
        <v>869</v>
      </c>
      <c r="C21" s="13">
        <v>2000111931</v>
      </c>
      <c r="D21" s="14">
        <v>0</v>
      </c>
      <c r="E21" s="4">
        <v>957572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5104021956</v>
      </c>
      <c r="B23" s="12" t="s">
        <v>870</v>
      </c>
      <c r="C23" s="13">
        <v>2000111931</v>
      </c>
      <c r="D23" s="14">
        <v>0</v>
      </c>
      <c r="E23" s="4">
        <v>2294432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5104021959</v>
      </c>
      <c r="B25" s="12" t="s">
        <v>871</v>
      </c>
      <c r="C25" s="13">
        <v>2000111931</v>
      </c>
      <c r="D25" s="14">
        <v>0</v>
      </c>
      <c r="E25" s="4">
        <v>1799140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5104021960</v>
      </c>
      <c r="B27" s="12" t="s">
        <v>872</v>
      </c>
      <c r="C27" s="13">
        <v>2000111931</v>
      </c>
      <c r="D27" s="14">
        <v>0</v>
      </c>
      <c r="E27" s="4">
        <v>3359669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5104021961</v>
      </c>
      <c r="B29" s="12" t="s">
        <v>873</v>
      </c>
      <c r="C29" s="13">
        <v>2000111931</v>
      </c>
      <c r="D29" s="14">
        <v>0</v>
      </c>
      <c r="E29" s="4">
        <v>2122782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5104021962</v>
      </c>
      <c r="B31" s="12" t="s">
        <v>874</v>
      </c>
      <c r="C31" s="13">
        <v>2000111931</v>
      </c>
      <c r="D31" s="14">
        <v>0</v>
      </c>
      <c r="E31" s="4">
        <v>719656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5104021964</v>
      </c>
      <c r="B33" s="12" t="s">
        <v>875</v>
      </c>
      <c r="C33" s="13">
        <v>2000111931</v>
      </c>
      <c r="D33" s="14">
        <v>0</v>
      </c>
      <c r="E33" s="4">
        <v>1873352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5104021965</v>
      </c>
      <c r="B35" s="12" t="s">
        <v>876</v>
      </c>
      <c r="C35" s="13">
        <v>2000111931</v>
      </c>
      <c r="D35" s="14">
        <v>0</v>
      </c>
      <c r="E35" s="4">
        <v>1869414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5104021966</v>
      </c>
      <c r="B37" s="12" t="s">
        <v>877</v>
      </c>
      <c r="C37" s="13">
        <v>2000111931</v>
      </c>
      <c r="D37" s="14">
        <v>0</v>
      </c>
      <c r="E37" s="4">
        <v>1195489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5104021967</v>
      </c>
      <c r="B39" s="12" t="s">
        <v>878</v>
      </c>
      <c r="C39" s="13">
        <v>2000111931</v>
      </c>
      <c r="D39" s="14">
        <v>0</v>
      </c>
      <c r="E39" s="4">
        <v>729201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5104021984</v>
      </c>
      <c r="B41" s="12" t="s">
        <v>879</v>
      </c>
      <c r="C41" s="13">
        <v>2000111931</v>
      </c>
      <c r="D41" s="14">
        <v>0</v>
      </c>
      <c r="E41" s="4">
        <v>1195489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5104021987</v>
      </c>
      <c r="B43" s="12" t="s">
        <v>880</v>
      </c>
      <c r="C43" s="13">
        <v>2000111931</v>
      </c>
      <c r="D43" s="14">
        <v>0</v>
      </c>
      <c r="E43" s="4">
        <v>1195489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5104021988</v>
      </c>
      <c r="B3" s="7" t="s">
        <v>881</v>
      </c>
      <c r="C3" s="8">
        <v>2000111931</v>
      </c>
      <c r="D3" s="15">
        <v>0</v>
      </c>
      <c r="E3" s="10">
        <v>762303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5104021990</v>
      </c>
      <c r="B5" s="12" t="s">
        <v>882</v>
      </c>
      <c r="C5" s="13">
        <v>2000111931</v>
      </c>
      <c r="D5" s="14">
        <v>0</v>
      </c>
      <c r="E5" s="4">
        <v>422280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5104021991</v>
      </c>
      <c r="B7" s="12" t="s">
        <v>883</v>
      </c>
      <c r="C7" s="13">
        <v>2000111931</v>
      </c>
      <c r="D7" s="14">
        <v>0</v>
      </c>
      <c r="E7" s="4">
        <v>2534447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5104021993</v>
      </c>
      <c r="B9" s="12" t="s">
        <v>884</v>
      </c>
      <c r="C9" s="13">
        <v>2000111931</v>
      </c>
      <c r="D9" s="14">
        <v>0</v>
      </c>
      <c r="E9" s="4">
        <v>1595954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5104021994</v>
      </c>
      <c r="B11" s="12" t="s">
        <v>885</v>
      </c>
      <c r="C11" s="13">
        <v>2000111931</v>
      </c>
      <c r="D11" s="14">
        <v>0</v>
      </c>
      <c r="E11" s="4">
        <v>1276763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5104021996</v>
      </c>
      <c r="B13" s="12" t="s">
        <v>886</v>
      </c>
      <c r="C13" s="13">
        <v>2000111931</v>
      </c>
      <c r="D13" s="14">
        <v>0</v>
      </c>
      <c r="E13" s="4">
        <v>3634971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5104022024</v>
      </c>
      <c r="B15" s="12" t="s">
        <v>887</v>
      </c>
      <c r="C15" s="13">
        <v>2000111931</v>
      </c>
      <c r="D15" s="14">
        <v>0</v>
      </c>
      <c r="E15" s="4">
        <v>1315054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5104022026</v>
      </c>
      <c r="B17" s="12" t="s">
        <v>888</v>
      </c>
      <c r="C17" s="13">
        <v>2000111931</v>
      </c>
      <c r="D17" s="14">
        <v>0</v>
      </c>
      <c r="E17" s="4">
        <v>1389976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5104022029</v>
      </c>
      <c r="B19" s="12" t="s">
        <v>889</v>
      </c>
      <c r="C19" s="13">
        <v>2000111931</v>
      </c>
      <c r="D19" s="14">
        <v>0</v>
      </c>
      <c r="E19" s="4">
        <v>1113815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5104022030</v>
      </c>
      <c r="B21" s="12" t="s">
        <v>890</v>
      </c>
      <c r="C21" s="13">
        <v>2000111931</v>
      </c>
      <c r="D21" s="14">
        <v>0</v>
      </c>
      <c r="E21" s="4">
        <v>2242201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5104022048</v>
      </c>
      <c r="B23" s="12" t="s">
        <v>891</v>
      </c>
      <c r="C23" s="13">
        <v>2000111931</v>
      </c>
      <c r="D23" s="14">
        <v>0</v>
      </c>
      <c r="E23" s="4">
        <v>1478363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5104022049</v>
      </c>
      <c r="B25" s="12" t="s">
        <v>892</v>
      </c>
      <c r="C25" s="13">
        <v>2000111931</v>
      </c>
      <c r="D25" s="14">
        <v>0</v>
      </c>
      <c r="E25" s="4">
        <v>1199426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5104022054</v>
      </c>
      <c r="B27" s="12" t="s">
        <v>893</v>
      </c>
      <c r="C27" s="13">
        <v>2000111931</v>
      </c>
      <c r="D27" s="14">
        <v>0</v>
      </c>
      <c r="E27" s="4">
        <v>1393581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5104022058</v>
      </c>
      <c r="B29" s="12" t="s">
        <v>894</v>
      </c>
      <c r="C29" s="13">
        <v>2000111931</v>
      </c>
      <c r="D29" s="14">
        <v>0</v>
      </c>
      <c r="E29" s="4">
        <v>1199426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5104022060</v>
      </c>
      <c r="B31" s="12" t="s">
        <v>895</v>
      </c>
      <c r="C31" s="13">
        <v>2000111931</v>
      </c>
      <c r="D31" s="14">
        <v>0</v>
      </c>
      <c r="E31" s="4">
        <v>2445387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5104022061</v>
      </c>
      <c r="B33" s="12" t="s">
        <v>896</v>
      </c>
      <c r="C33" s="13">
        <v>2000111931</v>
      </c>
      <c r="D33" s="14">
        <v>0</v>
      </c>
      <c r="E33" s="4">
        <v>1154852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5104022062</v>
      </c>
      <c r="B35" s="12" t="s">
        <v>897</v>
      </c>
      <c r="C35" s="13">
        <v>2000111931</v>
      </c>
      <c r="D35" s="14">
        <v>0</v>
      </c>
      <c r="E35" s="4">
        <v>1160763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5104022063</v>
      </c>
      <c r="B37" s="12" t="s">
        <v>898</v>
      </c>
      <c r="C37" s="13">
        <v>2000111931</v>
      </c>
      <c r="D37" s="14">
        <v>0</v>
      </c>
      <c r="E37" s="4">
        <v>1392768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5104022064</v>
      </c>
      <c r="B39" s="12" t="s">
        <v>899</v>
      </c>
      <c r="C39" s="13">
        <v>2000111931</v>
      </c>
      <c r="D39" s="14">
        <v>0</v>
      </c>
      <c r="E39" s="4">
        <v>719656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5104022066</v>
      </c>
      <c r="B41" s="12" t="s">
        <v>900</v>
      </c>
      <c r="C41" s="13">
        <v>2000111931</v>
      </c>
      <c r="D41" s="14">
        <v>0</v>
      </c>
      <c r="E41" s="4">
        <v>839598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5104022067</v>
      </c>
      <c r="B43" s="12" t="s">
        <v>901</v>
      </c>
      <c r="C43" s="13">
        <v>2000111931</v>
      </c>
      <c r="D43" s="14">
        <v>0</v>
      </c>
      <c r="E43" s="4">
        <v>541966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5104022068</v>
      </c>
      <c r="B3" s="7" t="s">
        <v>902</v>
      </c>
      <c r="C3" s="8">
        <v>2000111931</v>
      </c>
      <c r="D3" s="15">
        <v>0</v>
      </c>
      <c r="E3" s="10">
        <v>2833960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5104022070</v>
      </c>
      <c r="B5" s="12" t="s">
        <v>903</v>
      </c>
      <c r="C5" s="13">
        <v>2000111931</v>
      </c>
      <c r="D5" s="14">
        <v>0</v>
      </c>
      <c r="E5" s="4">
        <v>1267223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5104022073</v>
      </c>
      <c r="B7" s="12" t="s">
        <v>904</v>
      </c>
      <c r="C7" s="13">
        <v>2000111931</v>
      </c>
      <c r="D7" s="14">
        <v>0</v>
      </c>
      <c r="E7" s="4">
        <v>1093386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5104022075</v>
      </c>
      <c r="B9" s="12" t="s">
        <v>905</v>
      </c>
      <c r="C9" s="13">
        <v>2000111931</v>
      </c>
      <c r="D9" s="14">
        <v>0</v>
      </c>
      <c r="E9" s="4">
        <v>2181557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5104022078</v>
      </c>
      <c r="B11" s="12" t="s">
        <v>906</v>
      </c>
      <c r="C11" s="13">
        <v>2000111931</v>
      </c>
      <c r="D11" s="14">
        <v>0</v>
      </c>
      <c r="E11" s="4">
        <v>1410566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5104022096</v>
      </c>
      <c r="B13" s="12" t="s">
        <v>907</v>
      </c>
      <c r="C13" s="13">
        <v>2000111931</v>
      </c>
      <c r="D13" s="14">
        <v>0</v>
      </c>
      <c r="E13" s="4">
        <v>844560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5104022103</v>
      </c>
      <c r="B15" s="12" t="s">
        <v>908</v>
      </c>
      <c r="C15" s="13">
        <v>2000111931</v>
      </c>
      <c r="D15" s="14">
        <v>0</v>
      </c>
      <c r="E15" s="4">
        <v>1195489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5104022104</v>
      </c>
      <c r="B17" s="12" t="s">
        <v>909</v>
      </c>
      <c r="C17" s="13">
        <v>2000111931</v>
      </c>
      <c r="D17" s="14">
        <v>0</v>
      </c>
      <c r="E17" s="4">
        <v>746816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5104022108</v>
      </c>
      <c r="B19" s="12" t="s">
        <v>910</v>
      </c>
      <c r="C19" s="13">
        <v>2000111931</v>
      </c>
      <c r="D19" s="14">
        <v>0</v>
      </c>
      <c r="E19" s="4">
        <v>1540517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5104022109</v>
      </c>
      <c r="B21" s="12" t="s">
        <v>911</v>
      </c>
      <c r="C21" s="13">
        <v>2000111931</v>
      </c>
      <c r="D21" s="14">
        <v>0</v>
      </c>
      <c r="E21" s="4">
        <v>541966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5104022110</v>
      </c>
      <c r="B23" s="12" t="s">
        <v>912</v>
      </c>
      <c r="C23" s="13">
        <v>2000111931</v>
      </c>
      <c r="D23" s="14">
        <v>0</v>
      </c>
      <c r="E23" s="4">
        <v>1267223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5104022129</v>
      </c>
      <c r="B25" s="12" t="s">
        <v>913</v>
      </c>
      <c r="C25" s="13">
        <v>2000111931</v>
      </c>
      <c r="D25" s="14">
        <v>0</v>
      </c>
      <c r="E25" s="4">
        <v>1595954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5104022131</v>
      </c>
      <c r="B27" s="12" t="s">
        <v>914</v>
      </c>
      <c r="C27" s="13">
        <v>2000111931</v>
      </c>
      <c r="D27" s="14">
        <v>0</v>
      </c>
      <c r="E27" s="4">
        <v>1055700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5104022137</v>
      </c>
      <c r="B29" s="12" t="s">
        <v>915</v>
      </c>
      <c r="C29" s="13">
        <v>2000111931</v>
      </c>
      <c r="D29" s="14">
        <v>0</v>
      </c>
      <c r="E29" s="4">
        <v>3836279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5104022141</v>
      </c>
      <c r="B31" s="12" t="s">
        <v>916</v>
      </c>
      <c r="C31" s="13">
        <v>2000111931</v>
      </c>
      <c r="D31" s="14">
        <v>0</v>
      </c>
      <c r="E31" s="4">
        <v>3771587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5104022145</v>
      </c>
      <c r="B33" s="12" t="s">
        <v>917</v>
      </c>
      <c r="C33" s="13">
        <v>2000111931</v>
      </c>
      <c r="D33" s="14">
        <v>0</v>
      </c>
      <c r="E33" s="4">
        <v>1335020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5104022148</v>
      </c>
      <c r="B35" s="12" t="s">
        <v>918</v>
      </c>
      <c r="C35" s="13">
        <v>2000111931</v>
      </c>
      <c r="D35" s="14">
        <v>0</v>
      </c>
      <c r="E35" s="4">
        <v>2561910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5104022149</v>
      </c>
      <c r="B37" s="12" t="s">
        <v>919</v>
      </c>
      <c r="C37" s="13">
        <v>2000111931</v>
      </c>
      <c r="D37" s="14">
        <v>0</v>
      </c>
      <c r="E37" s="4">
        <v>599713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5104022150</v>
      </c>
      <c r="B39" s="12" t="s">
        <v>920</v>
      </c>
      <c r="C39" s="13">
        <v>2000111931</v>
      </c>
      <c r="D39" s="14">
        <v>0</v>
      </c>
      <c r="E39" s="4">
        <v>793055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5104022153</v>
      </c>
      <c r="B41" s="12" t="s">
        <v>921</v>
      </c>
      <c r="C41" s="13">
        <v>2000111931</v>
      </c>
      <c r="D41" s="14">
        <v>0</v>
      </c>
      <c r="E41" s="4">
        <v>1195489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5104022155</v>
      </c>
      <c r="B43" s="12" t="s">
        <v>922</v>
      </c>
      <c r="C43" s="13">
        <v>2000111931</v>
      </c>
      <c r="D43" s="14">
        <v>0</v>
      </c>
      <c r="E43" s="4">
        <v>4883123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5104022157</v>
      </c>
      <c r="B3" s="7" t="s">
        <v>923</v>
      </c>
      <c r="C3" s="8">
        <v>2000111931</v>
      </c>
      <c r="D3" s="15">
        <v>0</v>
      </c>
      <c r="E3" s="10">
        <v>3348340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5104022163</v>
      </c>
      <c r="B5" s="12" t="s">
        <v>924</v>
      </c>
      <c r="C5" s="13">
        <v>2000111931</v>
      </c>
      <c r="D5" s="14">
        <v>0</v>
      </c>
      <c r="E5" s="4">
        <v>996241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5104022164</v>
      </c>
      <c r="B7" s="12" t="s">
        <v>925</v>
      </c>
      <c r="C7" s="13">
        <v>2000111931</v>
      </c>
      <c r="D7" s="14">
        <v>0</v>
      </c>
      <c r="E7" s="4">
        <v>3534052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5104022167</v>
      </c>
      <c r="B9" s="12" t="s">
        <v>926</v>
      </c>
      <c r="C9" s="13">
        <v>2000111931</v>
      </c>
      <c r="D9" s="14">
        <v>0</v>
      </c>
      <c r="E9" s="4">
        <v>746816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5104022168</v>
      </c>
      <c r="B11" s="12" t="s">
        <v>927</v>
      </c>
      <c r="C11" s="13">
        <v>2000111931</v>
      </c>
      <c r="D11" s="14">
        <v>0</v>
      </c>
      <c r="E11" s="4">
        <v>1200796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5104022171</v>
      </c>
      <c r="B13" s="12" t="s">
        <v>928</v>
      </c>
      <c r="C13" s="13">
        <v>2000111931</v>
      </c>
      <c r="D13" s="14">
        <v>0</v>
      </c>
      <c r="E13" s="4">
        <v>2590795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5104022172</v>
      </c>
      <c r="B15" s="12" t="s">
        <v>929</v>
      </c>
      <c r="C15" s="13">
        <v>2000111931</v>
      </c>
      <c r="D15" s="14">
        <v>0</v>
      </c>
      <c r="E15" s="4">
        <v>1093268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5104022173</v>
      </c>
      <c r="B17" s="12" t="s">
        <v>930</v>
      </c>
      <c r="C17" s="13">
        <v>2000111931</v>
      </c>
      <c r="D17" s="14">
        <v>0</v>
      </c>
      <c r="E17" s="4">
        <v>490050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5104022175</v>
      </c>
      <c r="B19" s="12" t="s">
        <v>931</v>
      </c>
      <c r="C19" s="13">
        <v>2000111931</v>
      </c>
      <c r="D19" s="14">
        <v>0</v>
      </c>
      <c r="E19" s="4">
        <v>1760125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5104022178</v>
      </c>
      <c r="B21" s="12" t="s">
        <v>932</v>
      </c>
      <c r="C21" s="13">
        <v>2000111931</v>
      </c>
      <c r="D21" s="14">
        <v>0</v>
      </c>
      <c r="E21" s="4">
        <v>1010610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5104022180</v>
      </c>
      <c r="B23" s="12" t="s">
        <v>933</v>
      </c>
      <c r="C23" s="13">
        <v>2000111931</v>
      </c>
      <c r="D23" s="14">
        <v>0</v>
      </c>
      <c r="E23" s="4">
        <v>1595067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5104022181</v>
      </c>
      <c r="B25" s="12" t="s">
        <v>934</v>
      </c>
      <c r="C25" s="13">
        <v>2000111931</v>
      </c>
      <c r="D25" s="14">
        <v>0</v>
      </c>
      <c r="E25" s="4">
        <v>1752596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5104022182</v>
      </c>
      <c r="B27" s="12" t="s">
        <v>935</v>
      </c>
      <c r="C27" s="13">
        <v>2000111931</v>
      </c>
      <c r="D27" s="14">
        <v>0</v>
      </c>
      <c r="E27" s="4">
        <v>211140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5104022183</v>
      </c>
      <c r="B29" s="12" t="s">
        <v>936</v>
      </c>
      <c r="C29" s="13">
        <v>2000111931</v>
      </c>
      <c r="D29" s="14">
        <v>0</v>
      </c>
      <c r="E29" s="4">
        <v>803734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5104022187</v>
      </c>
      <c r="B31" s="12" t="s">
        <v>937</v>
      </c>
      <c r="C31" s="13">
        <v>2000111931</v>
      </c>
      <c r="D31" s="14">
        <v>0</v>
      </c>
      <c r="E31" s="4">
        <v>1873632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5104022188</v>
      </c>
      <c r="B33" s="12" t="s">
        <v>938</v>
      </c>
      <c r="C33" s="13">
        <v>2000111931</v>
      </c>
      <c r="D33" s="14">
        <v>0</v>
      </c>
      <c r="E33" s="4">
        <v>1992481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5104022189</v>
      </c>
      <c r="B35" s="12" t="s">
        <v>939</v>
      </c>
      <c r="C35" s="13">
        <v>2000111931</v>
      </c>
      <c r="D35" s="14">
        <v>0</v>
      </c>
      <c r="E35" s="4">
        <v>1180722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5104022190</v>
      </c>
      <c r="B37" s="12" t="s">
        <v>940</v>
      </c>
      <c r="C37" s="13">
        <v>2000111931</v>
      </c>
      <c r="D37" s="14">
        <v>0</v>
      </c>
      <c r="E37" s="4">
        <v>396527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5104022198</v>
      </c>
      <c r="B39" s="12" t="s">
        <v>941</v>
      </c>
      <c r="C39" s="13">
        <v>2000111931</v>
      </c>
      <c r="D39" s="14">
        <v>0</v>
      </c>
      <c r="E39" s="4">
        <v>1519452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5104022199</v>
      </c>
      <c r="B41" s="12" t="s">
        <v>942</v>
      </c>
      <c r="C41" s="13">
        <v>2000111931</v>
      </c>
      <c r="D41" s="14">
        <v>0</v>
      </c>
      <c r="E41" s="4">
        <v>2500286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5104022201</v>
      </c>
      <c r="B43" s="12" t="s">
        <v>943</v>
      </c>
      <c r="C43" s="13">
        <v>2000111931</v>
      </c>
      <c r="D43" s="14">
        <v>0</v>
      </c>
      <c r="E43" s="4">
        <v>878650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5104022203</v>
      </c>
      <c r="B3" s="7" t="s">
        <v>944</v>
      </c>
      <c r="C3" s="8">
        <v>2000111931</v>
      </c>
      <c r="D3" s="15">
        <v>0</v>
      </c>
      <c r="E3" s="10">
        <v>1470409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5104022208</v>
      </c>
      <c r="B5" s="12" t="s">
        <v>945</v>
      </c>
      <c r="C5" s="13">
        <v>2000111931</v>
      </c>
      <c r="D5" s="14">
        <v>0</v>
      </c>
      <c r="E5" s="4">
        <v>3416072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5104022209</v>
      </c>
      <c r="B7" s="12" t="s">
        <v>946</v>
      </c>
      <c r="C7" s="13">
        <v>2000111931</v>
      </c>
      <c r="D7" s="14">
        <v>0</v>
      </c>
      <c r="E7" s="4">
        <v>1207381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5104022210</v>
      </c>
      <c r="B9" s="12" t="s">
        <v>947</v>
      </c>
      <c r="C9" s="13">
        <v>2000111931</v>
      </c>
      <c r="D9" s="14">
        <v>0</v>
      </c>
      <c r="E9" s="4">
        <v>2785536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5104022211</v>
      </c>
      <c r="B11" s="12" t="s">
        <v>948</v>
      </c>
      <c r="C11" s="13">
        <v>2000111931</v>
      </c>
      <c r="D11" s="14">
        <v>0</v>
      </c>
      <c r="E11" s="4">
        <v>1165245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5104022212</v>
      </c>
      <c r="B13" s="12" t="s">
        <v>949</v>
      </c>
      <c r="C13" s="13">
        <v>2000111931</v>
      </c>
      <c r="D13" s="14">
        <v>0</v>
      </c>
      <c r="E13" s="4">
        <v>507670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5104022213</v>
      </c>
      <c r="B15" s="12" t="s">
        <v>950</v>
      </c>
      <c r="C15" s="13">
        <v>2000111931</v>
      </c>
      <c r="D15" s="14">
        <v>0</v>
      </c>
      <c r="E15" s="4">
        <v>1586110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5104022216</v>
      </c>
      <c r="B17" s="12" t="s">
        <v>951</v>
      </c>
      <c r="C17" s="13">
        <v>2000111931</v>
      </c>
      <c r="D17" s="14">
        <v>0</v>
      </c>
      <c r="E17" s="4">
        <v>1256310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5104022218</v>
      </c>
      <c r="B19" s="12" t="s">
        <v>952</v>
      </c>
      <c r="C19" s="13">
        <v>2000111931</v>
      </c>
      <c r="D19" s="14">
        <v>0</v>
      </c>
      <c r="E19" s="4">
        <v>793055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5104022222</v>
      </c>
      <c r="B21" s="12" t="s">
        <v>953</v>
      </c>
      <c r="C21" s="13">
        <v>2000111931</v>
      </c>
      <c r="D21" s="14">
        <v>0</v>
      </c>
      <c r="E21" s="4">
        <v>2466650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5104022223</v>
      </c>
      <c r="B23" s="12" t="s">
        <v>954</v>
      </c>
      <c r="C23" s="13">
        <v>2000111931</v>
      </c>
      <c r="D23" s="14">
        <v>0</v>
      </c>
      <c r="E23" s="4">
        <v>1952151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5104022240</v>
      </c>
      <c r="B25" s="12" t="s">
        <v>955</v>
      </c>
      <c r="C25" s="13">
        <v>2000111931</v>
      </c>
      <c r="D25" s="14">
        <v>0</v>
      </c>
      <c r="E25" s="4">
        <v>1081836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5104022241</v>
      </c>
      <c r="B27" s="12" t="s">
        <v>956</v>
      </c>
      <c r="C27" s="13">
        <v>2000111931</v>
      </c>
      <c r="D27" s="14">
        <v>0</v>
      </c>
      <c r="E27" s="4">
        <v>1000184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5104022242</v>
      </c>
      <c r="B29" s="12" t="s">
        <v>957</v>
      </c>
      <c r="C29" s="13">
        <v>2000111931</v>
      </c>
      <c r="D29" s="14">
        <v>0</v>
      </c>
      <c r="E29" s="4">
        <v>1195489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5104022245</v>
      </c>
      <c r="B31" s="12" t="s">
        <v>958</v>
      </c>
      <c r="C31" s="13">
        <v>2000111931</v>
      </c>
      <c r="D31" s="14">
        <v>0</v>
      </c>
      <c r="E31" s="4">
        <v>1616536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5104022246</v>
      </c>
      <c r="B33" s="12" t="s">
        <v>959</v>
      </c>
      <c r="C33" s="13">
        <v>2000111931</v>
      </c>
      <c r="D33" s="14">
        <v>0</v>
      </c>
      <c r="E33" s="4">
        <v>1473872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5104022250</v>
      </c>
      <c r="B35" s="12" t="s">
        <v>960</v>
      </c>
      <c r="C35" s="13">
        <v>2000111931</v>
      </c>
      <c r="D35" s="14">
        <v>0</v>
      </c>
      <c r="E35" s="4">
        <v>912505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5104022254</v>
      </c>
      <c r="B37" s="12" t="s">
        <v>961</v>
      </c>
      <c r="C37" s="13">
        <v>2000111931</v>
      </c>
      <c r="D37" s="14">
        <v>0</v>
      </c>
      <c r="E37" s="4">
        <v>1439312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5104022255</v>
      </c>
      <c r="B39" s="12" t="s">
        <v>962</v>
      </c>
      <c r="C39" s="13">
        <v>2000111931</v>
      </c>
      <c r="D39" s="14">
        <v>0</v>
      </c>
      <c r="E39" s="4">
        <v>1400596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5104022274</v>
      </c>
      <c r="B41" s="12" t="s">
        <v>963</v>
      </c>
      <c r="C41" s="13">
        <v>2000111931</v>
      </c>
      <c r="D41" s="14">
        <v>0</v>
      </c>
      <c r="E41" s="4">
        <v>1292976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5104022275</v>
      </c>
      <c r="B43" s="12" t="s">
        <v>964</v>
      </c>
      <c r="C43" s="13">
        <v>2000111931</v>
      </c>
      <c r="D43" s="14">
        <v>0</v>
      </c>
      <c r="E43" s="4">
        <v>5160348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5104022278</v>
      </c>
      <c r="B3" s="7" t="s">
        <v>965</v>
      </c>
      <c r="C3" s="8">
        <v>2000111931</v>
      </c>
      <c r="D3" s="15">
        <v>0</v>
      </c>
      <c r="E3" s="10">
        <v>2448105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5104022280</v>
      </c>
      <c r="B5" s="12" t="s">
        <v>966</v>
      </c>
      <c r="C5" s="13">
        <v>2000111931</v>
      </c>
      <c r="D5" s="14">
        <v>0</v>
      </c>
      <c r="E5" s="4">
        <v>1261969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5104022281</v>
      </c>
      <c r="B7" s="12" t="s">
        <v>967</v>
      </c>
      <c r="C7" s="13">
        <v>2000111931</v>
      </c>
      <c r="D7" s="14">
        <v>0</v>
      </c>
      <c r="E7" s="4">
        <v>1267223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5104022320</v>
      </c>
      <c r="B9" s="12" t="s">
        <v>968</v>
      </c>
      <c r="C9" s="13">
        <v>2000111931</v>
      </c>
      <c r="D9" s="14">
        <v>0</v>
      </c>
      <c r="E9" s="4">
        <v>2409326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5104022322</v>
      </c>
      <c r="B11" s="12" t="s">
        <v>969</v>
      </c>
      <c r="C11" s="13">
        <v>2000111931</v>
      </c>
      <c r="D11" s="14">
        <v>0</v>
      </c>
      <c r="E11" s="4">
        <v>1637615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5104022330</v>
      </c>
      <c r="B13" s="12" t="s">
        <v>970</v>
      </c>
      <c r="C13" s="13">
        <v>2000111931</v>
      </c>
      <c r="D13" s="14">
        <v>0</v>
      </c>
      <c r="E13" s="4">
        <v>4845712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5104022331</v>
      </c>
      <c r="B15" s="12" t="s">
        <v>971</v>
      </c>
      <c r="C15" s="13">
        <v>2000111931</v>
      </c>
      <c r="D15" s="14">
        <v>0</v>
      </c>
      <c r="E15" s="4">
        <v>5431126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5104022333</v>
      </c>
      <c r="B17" s="12" t="s">
        <v>972</v>
      </c>
      <c r="C17" s="13">
        <v>2000111931</v>
      </c>
      <c r="D17" s="14">
        <v>0</v>
      </c>
      <c r="E17" s="4">
        <v>1199426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5104022334</v>
      </c>
      <c r="B19" s="12" t="s">
        <v>973</v>
      </c>
      <c r="C19" s="13">
        <v>2000111931</v>
      </c>
      <c r="D19" s="14">
        <v>0</v>
      </c>
      <c r="E19" s="4">
        <v>2001326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5104022335</v>
      </c>
      <c r="B21" s="12" t="s">
        <v>974</v>
      </c>
      <c r="C21" s="13">
        <v>2000111931</v>
      </c>
      <c r="D21" s="14">
        <v>0</v>
      </c>
      <c r="E21" s="4">
        <v>2414761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5104022371</v>
      </c>
      <c r="B23" s="12" t="s">
        <v>975</v>
      </c>
      <c r="C23" s="13">
        <v>2000111931</v>
      </c>
      <c r="D23" s="14">
        <v>0</v>
      </c>
      <c r="E23" s="4">
        <v>973024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5104022373</v>
      </c>
      <c r="B25" s="12" t="s">
        <v>976</v>
      </c>
      <c r="C25" s="13">
        <v>2000111931</v>
      </c>
      <c r="D25" s="14">
        <v>0</v>
      </c>
      <c r="E25" s="4">
        <v>1195489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5104022374</v>
      </c>
      <c r="B27" s="12" t="s">
        <v>977</v>
      </c>
      <c r="C27" s="13">
        <v>2000111931</v>
      </c>
      <c r="D27" s="14">
        <v>0</v>
      </c>
      <c r="E27" s="4">
        <v>729201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5104022379</v>
      </c>
      <c r="B29" s="12" t="s">
        <v>978</v>
      </c>
      <c r="C29" s="13">
        <v>2000111931</v>
      </c>
      <c r="D29" s="14">
        <v>0</v>
      </c>
      <c r="E29" s="4">
        <v>793055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5104022380</v>
      </c>
      <c r="B31" s="12" t="s">
        <v>979</v>
      </c>
      <c r="C31" s="13">
        <v>2000111931</v>
      </c>
      <c r="D31" s="14">
        <v>0</v>
      </c>
      <c r="E31" s="4">
        <v>2577351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5104022381</v>
      </c>
      <c r="B33" s="12" t="s">
        <v>980</v>
      </c>
      <c r="C33" s="13">
        <v>2000111931</v>
      </c>
      <c r="D33" s="14">
        <v>0</v>
      </c>
      <c r="E33" s="4">
        <v>5874092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5104022383</v>
      </c>
      <c r="B35" s="12" t="s">
        <v>981</v>
      </c>
      <c r="C35" s="13">
        <v>2000111931</v>
      </c>
      <c r="D35" s="14">
        <v>0</v>
      </c>
      <c r="E35" s="4">
        <v>2097754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5104022432</v>
      </c>
      <c r="B37" s="12" t="s">
        <v>982</v>
      </c>
      <c r="C37" s="13">
        <v>2000111931</v>
      </c>
      <c r="D37" s="14">
        <v>0</v>
      </c>
      <c r="E37" s="4">
        <v>1081836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5104022433</v>
      </c>
      <c r="B39" s="12" t="s">
        <v>983</v>
      </c>
      <c r="C39" s="13">
        <v>2000111931</v>
      </c>
      <c r="D39" s="14">
        <v>0</v>
      </c>
      <c r="E39" s="4">
        <v>2398853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5104022440</v>
      </c>
      <c r="B41" s="12" t="s">
        <v>984</v>
      </c>
      <c r="C41" s="13">
        <v>2000111931</v>
      </c>
      <c r="D41" s="14">
        <v>0</v>
      </c>
      <c r="E41" s="4">
        <v>3389157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5104022441</v>
      </c>
      <c r="B43" s="12" t="s">
        <v>985</v>
      </c>
      <c r="C43" s="13">
        <v>2000111931</v>
      </c>
      <c r="D43" s="14">
        <v>0</v>
      </c>
      <c r="E43" s="4">
        <v>973024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5104022442</v>
      </c>
      <c r="B3" s="7" t="s">
        <v>986</v>
      </c>
      <c r="C3" s="8">
        <v>2000111931</v>
      </c>
      <c r="D3" s="15">
        <v>0</v>
      </c>
      <c r="E3" s="10">
        <v>1195489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5104022446</v>
      </c>
      <c r="B5" s="12" t="s">
        <v>987</v>
      </c>
      <c r="C5" s="13">
        <v>2000111931</v>
      </c>
      <c r="D5" s="14">
        <v>0</v>
      </c>
      <c r="E5" s="4">
        <v>1998896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5104022447</v>
      </c>
      <c r="B7" s="12" t="s">
        <v>988</v>
      </c>
      <c r="C7" s="13">
        <v>2000111931</v>
      </c>
      <c r="D7" s="14">
        <v>0</v>
      </c>
      <c r="E7" s="4">
        <v>1079484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5104022449</v>
      </c>
      <c r="B9" s="12" t="s">
        <v>989</v>
      </c>
      <c r="C9" s="13">
        <v>2000111931</v>
      </c>
      <c r="D9" s="14">
        <v>0</v>
      </c>
      <c r="E9" s="4">
        <v>1881306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5104022450</v>
      </c>
      <c r="B11" s="12" t="s">
        <v>990</v>
      </c>
      <c r="C11" s="13">
        <v>2000111931</v>
      </c>
      <c r="D11" s="14">
        <v>0</v>
      </c>
      <c r="E11" s="4">
        <v>1225140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5104022453</v>
      </c>
      <c r="B13" s="12" t="s">
        <v>991</v>
      </c>
      <c r="C13" s="13">
        <v>2000111931</v>
      </c>
      <c r="D13" s="14">
        <v>0</v>
      </c>
      <c r="E13" s="4">
        <v>3239984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5104022454</v>
      </c>
      <c r="B15" s="12" t="s">
        <v>992</v>
      </c>
      <c r="C15" s="13">
        <v>2000111931</v>
      </c>
      <c r="D15" s="14">
        <v>0</v>
      </c>
      <c r="E15" s="4">
        <v>693263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5104022456</v>
      </c>
      <c r="B17" s="12" t="s">
        <v>993</v>
      </c>
      <c r="C17" s="13">
        <v>2000111931</v>
      </c>
      <c r="D17" s="14">
        <v>0</v>
      </c>
      <c r="E17" s="4">
        <v>805884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5104022458</v>
      </c>
      <c r="B19" s="12" t="s">
        <v>994</v>
      </c>
      <c r="C19" s="13">
        <v>2000111931</v>
      </c>
      <c r="D19" s="14">
        <v>0</v>
      </c>
      <c r="E19" s="4">
        <v>2837608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5104022465</v>
      </c>
      <c r="B21" s="12" t="s">
        <v>995</v>
      </c>
      <c r="C21" s="13">
        <v>2000111931</v>
      </c>
      <c r="D21" s="14">
        <v>0</v>
      </c>
      <c r="E21" s="4">
        <v>1992481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5104022466</v>
      </c>
      <c r="B23" s="12" t="s">
        <v>996</v>
      </c>
      <c r="C23" s="13">
        <v>2000111931</v>
      </c>
      <c r="D23" s="14">
        <v>0</v>
      </c>
      <c r="E23" s="4">
        <v>1866937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5104022469</v>
      </c>
      <c r="B25" s="12" t="s">
        <v>997</v>
      </c>
      <c r="C25" s="13">
        <v>2000111931</v>
      </c>
      <c r="D25" s="14">
        <v>0</v>
      </c>
      <c r="E25" s="4">
        <v>1599591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5104022470</v>
      </c>
      <c r="B27" s="12" t="s">
        <v>998</v>
      </c>
      <c r="C27" s="13">
        <v>2000111931</v>
      </c>
      <c r="D27" s="14">
        <v>0</v>
      </c>
      <c r="E27" s="4">
        <v>396527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5104022473</v>
      </c>
      <c r="B29" s="12" t="s">
        <v>999</v>
      </c>
      <c r="C29" s="13">
        <v>2000111931</v>
      </c>
      <c r="D29" s="14">
        <v>0</v>
      </c>
      <c r="E29" s="4">
        <v>599713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5104022474</v>
      </c>
      <c r="B31" s="12" t="s">
        <v>1000</v>
      </c>
      <c r="C31" s="13">
        <v>2000111931</v>
      </c>
      <c r="D31" s="14">
        <v>0</v>
      </c>
      <c r="E31" s="4">
        <v>599713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5104022475</v>
      </c>
      <c r="B33" s="12" t="s">
        <v>1001</v>
      </c>
      <c r="C33" s="13">
        <v>2000111931</v>
      </c>
      <c r="D33" s="14">
        <v>0</v>
      </c>
      <c r="E33" s="4">
        <v>1203659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5104022478</v>
      </c>
      <c r="B35" s="12" t="s">
        <v>1002</v>
      </c>
      <c r="C35" s="13">
        <v>2000111931</v>
      </c>
      <c r="D35" s="14">
        <v>0</v>
      </c>
      <c r="E35" s="4">
        <v>1992481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5104022479</v>
      </c>
      <c r="B37" s="12" t="s">
        <v>1003</v>
      </c>
      <c r="C37" s="13">
        <v>2000111931</v>
      </c>
      <c r="D37" s="14">
        <v>0</v>
      </c>
      <c r="E37" s="4">
        <v>1673476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5104022544</v>
      </c>
      <c r="B39" s="12" t="s">
        <v>1004</v>
      </c>
      <c r="C39" s="13">
        <v>2000111931</v>
      </c>
      <c r="D39" s="14">
        <v>0</v>
      </c>
      <c r="E39" s="4">
        <v>599713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5104022545</v>
      </c>
      <c r="B41" s="12" t="s">
        <v>1005</v>
      </c>
      <c r="C41" s="13">
        <v>2000111931</v>
      </c>
      <c r="D41" s="14">
        <v>0</v>
      </c>
      <c r="E41" s="4">
        <v>490050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5104022546</v>
      </c>
      <c r="B43" s="12" t="s">
        <v>1006</v>
      </c>
      <c r="C43" s="13">
        <v>2000111931</v>
      </c>
      <c r="D43" s="14">
        <v>0</v>
      </c>
      <c r="E43" s="4">
        <v>396527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5104022547</v>
      </c>
      <c r="B3" s="7" t="s">
        <v>1007</v>
      </c>
      <c r="C3" s="8">
        <v>2000111931</v>
      </c>
      <c r="D3" s="15">
        <v>0</v>
      </c>
      <c r="E3" s="10">
        <v>3250674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5104022551</v>
      </c>
      <c r="B5" s="12" t="s">
        <v>1008</v>
      </c>
      <c r="C5" s="13">
        <v>2000111931</v>
      </c>
      <c r="D5" s="14">
        <v>0</v>
      </c>
      <c r="E5" s="4">
        <v>2295940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5104022557</v>
      </c>
      <c r="B7" s="12" t="s">
        <v>1009</v>
      </c>
      <c r="C7" s="13">
        <v>2000111931</v>
      </c>
      <c r="D7" s="14">
        <v>0</v>
      </c>
      <c r="E7" s="4">
        <v>3224393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5104022558</v>
      </c>
      <c r="B9" s="12" t="s">
        <v>1010</v>
      </c>
      <c r="C9" s="13">
        <v>2000111931</v>
      </c>
      <c r="D9" s="14">
        <v>0</v>
      </c>
      <c r="E9" s="4">
        <v>6762982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5104022560</v>
      </c>
      <c r="B11" s="12" t="s">
        <v>1011</v>
      </c>
      <c r="C11" s="13">
        <v>2000111931</v>
      </c>
      <c r="D11" s="14">
        <v>0</v>
      </c>
      <c r="E11" s="4">
        <v>1757131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5104022561</v>
      </c>
      <c r="B13" s="12" t="s">
        <v>1012</v>
      </c>
      <c r="C13" s="13">
        <v>2000111931</v>
      </c>
      <c r="D13" s="14">
        <v>0</v>
      </c>
      <c r="E13" s="4">
        <v>878650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5104022562</v>
      </c>
      <c r="B15" s="12" t="s">
        <v>1013</v>
      </c>
      <c r="C15" s="13">
        <v>2000111931</v>
      </c>
      <c r="D15" s="14">
        <v>0</v>
      </c>
      <c r="E15" s="4">
        <v>1400596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5104022563</v>
      </c>
      <c r="B17" s="12" t="s">
        <v>1014</v>
      </c>
      <c r="C17" s="13">
        <v>2000111931</v>
      </c>
      <c r="D17" s="14">
        <v>0</v>
      </c>
      <c r="E17" s="4">
        <v>1042010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5104022566</v>
      </c>
      <c r="B19" s="12" t="s">
        <v>1015</v>
      </c>
      <c r="C19" s="13">
        <v>2000111931</v>
      </c>
      <c r="D19" s="14">
        <v>0</v>
      </c>
      <c r="E19" s="4">
        <v>1122598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5104022567</v>
      </c>
      <c r="B21" s="12" t="s">
        <v>1016</v>
      </c>
      <c r="C21" s="13">
        <v>2000111931</v>
      </c>
      <c r="D21" s="14">
        <v>0</v>
      </c>
      <c r="E21" s="4">
        <v>959541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5104022568</v>
      </c>
      <c r="B23" s="12" t="s">
        <v>1017</v>
      </c>
      <c r="C23" s="13">
        <v>2000111931</v>
      </c>
      <c r="D23" s="14">
        <v>0</v>
      </c>
      <c r="E23" s="4">
        <v>822636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5104022570</v>
      </c>
      <c r="B25" s="12" t="s">
        <v>1018</v>
      </c>
      <c r="C25" s="13">
        <v>2000111931</v>
      </c>
      <c r="D25" s="14">
        <v>0</v>
      </c>
      <c r="E25" s="4">
        <v>599713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5104022572</v>
      </c>
      <c r="B27" s="12" t="s">
        <v>1019</v>
      </c>
      <c r="C27" s="13">
        <v>2000111931</v>
      </c>
      <c r="D27" s="14">
        <v>0</v>
      </c>
      <c r="E27" s="4">
        <v>599713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5104022577</v>
      </c>
      <c r="B29" s="12" t="s">
        <v>1020</v>
      </c>
      <c r="C29" s="13">
        <v>2000111931</v>
      </c>
      <c r="D29" s="14">
        <v>0</v>
      </c>
      <c r="E29" s="4">
        <v>996241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5104022578</v>
      </c>
      <c r="B31" s="12" t="s">
        <v>1021</v>
      </c>
      <c r="C31" s="13">
        <v>2000111931</v>
      </c>
      <c r="D31" s="14">
        <v>0</v>
      </c>
      <c r="E31" s="4">
        <v>996241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5104022579</v>
      </c>
      <c r="B33" s="12" t="s">
        <v>1022</v>
      </c>
      <c r="C33" s="13">
        <v>2000111931</v>
      </c>
      <c r="D33" s="14">
        <v>0</v>
      </c>
      <c r="E33" s="4">
        <v>599713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5104022587</v>
      </c>
      <c r="B35" s="12" t="s">
        <v>1023</v>
      </c>
      <c r="C35" s="13">
        <v>2000111931</v>
      </c>
      <c r="D35" s="14">
        <v>0</v>
      </c>
      <c r="E35" s="4">
        <v>2195667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5104022592</v>
      </c>
      <c r="B37" s="12" t="s">
        <v>1024</v>
      </c>
      <c r="C37" s="13">
        <v>2000111931</v>
      </c>
      <c r="D37" s="14">
        <v>0</v>
      </c>
      <c r="E37" s="4">
        <v>808884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5104022593</v>
      </c>
      <c r="B39" s="12" t="s">
        <v>1025</v>
      </c>
      <c r="C39" s="13">
        <v>2000111931</v>
      </c>
      <c r="D39" s="14">
        <v>0</v>
      </c>
      <c r="E39" s="4">
        <v>996241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5104022594</v>
      </c>
      <c r="B41" s="12" t="s">
        <v>1026</v>
      </c>
      <c r="C41" s="13">
        <v>2000111931</v>
      </c>
      <c r="D41" s="14">
        <v>0</v>
      </c>
      <c r="E41" s="4">
        <v>996241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5104022596</v>
      </c>
      <c r="B43" s="12" t="s">
        <v>1027</v>
      </c>
      <c r="C43" s="13">
        <v>2000111931</v>
      </c>
      <c r="D43" s="14">
        <v>0</v>
      </c>
      <c r="E43" s="4">
        <v>1213796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5103692777</v>
      </c>
      <c r="B3" s="7" t="s">
        <v>83</v>
      </c>
      <c r="C3" s="8">
        <v>2000111931</v>
      </c>
      <c r="D3" s="9">
        <v>7931</v>
      </c>
      <c r="E3" s="10">
        <v>793055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5103692779</v>
      </c>
      <c r="B5" s="12" t="s">
        <v>84</v>
      </c>
      <c r="C5" s="13">
        <v>2000111931</v>
      </c>
      <c r="D5" s="3">
        <v>54857</v>
      </c>
      <c r="E5" s="4">
        <v>5485707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5103692781</v>
      </c>
      <c r="B7" s="12" t="s">
        <v>85</v>
      </c>
      <c r="C7" s="13">
        <v>2000111931</v>
      </c>
      <c r="D7" s="3">
        <v>31145</v>
      </c>
      <c r="E7" s="4">
        <v>3114526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5103692800</v>
      </c>
      <c r="B9" s="12" t="s">
        <v>86</v>
      </c>
      <c r="C9" s="13">
        <v>2000111931</v>
      </c>
      <c r="D9" s="3">
        <v>16101</v>
      </c>
      <c r="E9" s="4">
        <v>1610107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5103692803</v>
      </c>
      <c r="B11" s="12" t="s">
        <v>87</v>
      </c>
      <c r="C11" s="13">
        <v>2000111931</v>
      </c>
      <c r="D11" s="3">
        <v>13277</v>
      </c>
      <c r="E11" s="4">
        <v>1327714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5103692804</v>
      </c>
      <c r="B13" s="12" t="s">
        <v>88</v>
      </c>
      <c r="C13" s="13">
        <v>2000111931</v>
      </c>
      <c r="D13" s="3">
        <v>10705</v>
      </c>
      <c r="E13" s="4">
        <v>1070453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5103692806</v>
      </c>
      <c r="B15" s="12" t="s">
        <v>89</v>
      </c>
      <c r="C15" s="13">
        <v>2000111931</v>
      </c>
      <c r="D15" s="3">
        <v>10106</v>
      </c>
      <c r="E15" s="4">
        <v>1010610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5103692807</v>
      </c>
      <c r="B17" s="12" t="s">
        <v>90</v>
      </c>
      <c r="C17" s="13">
        <v>2000111931</v>
      </c>
      <c r="D17" s="3">
        <v>44338</v>
      </c>
      <c r="E17" s="4">
        <v>4433766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5103692811</v>
      </c>
      <c r="B19" s="12" t="s">
        <v>91</v>
      </c>
      <c r="C19" s="13">
        <v>2000111931</v>
      </c>
      <c r="D19" s="3">
        <v>13194</v>
      </c>
      <c r="E19" s="4">
        <v>1319369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5103692815</v>
      </c>
      <c r="B21" s="12" t="s">
        <v>92</v>
      </c>
      <c r="C21" s="13">
        <v>2000111931</v>
      </c>
      <c r="D21" s="3">
        <v>13070</v>
      </c>
      <c r="E21" s="4">
        <v>1307031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5103692823</v>
      </c>
      <c r="B23" s="12" t="s">
        <v>93</v>
      </c>
      <c r="C23" s="13">
        <v>2000111931</v>
      </c>
      <c r="D23" s="3">
        <v>31919</v>
      </c>
      <c r="E23" s="4">
        <v>3191908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5103692832</v>
      </c>
      <c r="B25" s="12" t="s">
        <v>94</v>
      </c>
      <c r="C25" s="13">
        <v>2000111931</v>
      </c>
      <c r="D25" s="3">
        <v>16702</v>
      </c>
      <c r="E25" s="4">
        <v>1670166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5103692849</v>
      </c>
      <c r="B27" s="12" t="s">
        <v>95</v>
      </c>
      <c r="C27" s="13">
        <v>2000111931</v>
      </c>
      <c r="D27" s="3">
        <v>10783</v>
      </c>
      <c r="E27" s="4">
        <v>1078281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5103692854</v>
      </c>
      <c r="B29" s="12" t="s">
        <v>96</v>
      </c>
      <c r="C29" s="13">
        <v>2000111931</v>
      </c>
      <c r="D29" s="3">
        <v>13796</v>
      </c>
      <c r="E29" s="4">
        <v>1379554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5103692855</v>
      </c>
      <c r="B31" s="12" t="s">
        <v>97</v>
      </c>
      <c r="C31" s="13">
        <v>2000111931</v>
      </c>
      <c r="D31" s="3">
        <v>19226</v>
      </c>
      <c r="E31" s="4">
        <v>1922589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5103692856</v>
      </c>
      <c r="B33" s="12" t="s">
        <v>98</v>
      </c>
      <c r="C33" s="13">
        <v>2000111931</v>
      </c>
      <c r="D33" s="3">
        <v>14703</v>
      </c>
      <c r="E33" s="4">
        <v>1470290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5103692860</v>
      </c>
      <c r="B35" s="12" t="s">
        <v>99</v>
      </c>
      <c r="C35" s="13">
        <v>2000111931</v>
      </c>
      <c r="D35" s="3">
        <v>32966</v>
      </c>
      <c r="E35" s="4">
        <v>3296603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5103692881</v>
      </c>
      <c r="B37" s="12" t="s">
        <v>100</v>
      </c>
      <c r="C37" s="13">
        <v>2000111931</v>
      </c>
      <c r="D37" s="3">
        <v>5420</v>
      </c>
      <c r="E37" s="4">
        <v>541966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5103692885</v>
      </c>
      <c r="B39" s="12" t="s">
        <v>101</v>
      </c>
      <c r="C39" s="13">
        <v>2000111931</v>
      </c>
      <c r="D39" s="3">
        <v>11994</v>
      </c>
      <c r="E39" s="4">
        <v>1199426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5103692889</v>
      </c>
      <c r="B41" s="12" t="s">
        <v>102</v>
      </c>
      <c r="C41" s="13">
        <v>2000111931</v>
      </c>
      <c r="D41" s="3">
        <v>6675</v>
      </c>
      <c r="E41" s="4">
        <v>667510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5103692890</v>
      </c>
      <c r="B43" s="12" t="s">
        <v>103</v>
      </c>
      <c r="C43" s="13">
        <v>2000111931</v>
      </c>
      <c r="D43" s="3">
        <v>38224</v>
      </c>
      <c r="E43" s="4">
        <v>3822414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5104022597</v>
      </c>
      <c r="B3" s="7" t="s">
        <v>1028</v>
      </c>
      <c r="C3" s="8">
        <v>2000111931</v>
      </c>
      <c r="D3" s="15">
        <v>0</v>
      </c>
      <c r="E3" s="10">
        <v>599713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5104022598</v>
      </c>
      <c r="B5" s="12" t="s">
        <v>1029</v>
      </c>
      <c r="C5" s="13">
        <v>2000111931</v>
      </c>
      <c r="D5" s="14">
        <v>0</v>
      </c>
      <c r="E5" s="4">
        <v>729201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5104022602</v>
      </c>
      <c r="B7" s="12" t="s">
        <v>1030</v>
      </c>
      <c r="C7" s="13">
        <v>2000111931</v>
      </c>
      <c r="D7" s="14">
        <v>0</v>
      </c>
      <c r="E7" s="4">
        <v>719656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5104022603</v>
      </c>
      <c r="B9" s="12" t="s">
        <v>1031</v>
      </c>
      <c r="C9" s="13">
        <v>2000111931</v>
      </c>
      <c r="D9" s="14">
        <v>0</v>
      </c>
      <c r="E9" s="4">
        <v>1004195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5104022604</v>
      </c>
      <c r="B11" s="12" t="s">
        <v>1032</v>
      </c>
      <c r="C11" s="13">
        <v>2000111931</v>
      </c>
      <c r="D11" s="14">
        <v>0</v>
      </c>
      <c r="E11" s="4">
        <v>756355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5104022605</v>
      </c>
      <c r="B13" s="12" t="s">
        <v>1033</v>
      </c>
      <c r="C13" s="13">
        <v>2000111931</v>
      </c>
      <c r="D13" s="14">
        <v>0</v>
      </c>
      <c r="E13" s="4">
        <v>1122660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5104022606</v>
      </c>
      <c r="B15" s="12" t="s">
        <v>1034</v>
      </c>
      <c r="C15" s="13">
        <v>2000111931</v>
      </c>
      <c r="D15" s="14">
        <v>0</v>
      </c>
      <c r="E15" s="4">
        <v>1056296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5104022624</v>
      </c>
      <c r="B17" s="12" t="s">
        <v>1035</v>
      </c>
      <c r="C17" s="13">
        <v>2000111931</v>
      </c>
      <c r="D17" s="14">
        <v>0</v>
      </c>
      <c r="E17" s="4">
        <v>996241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5104022656</v>
      </c>
      <c r="B19" s="12" t="s">
        <v>1036</v>
      </c>
      <c r="C19" s="13">
        <v>2000111931</v>
      </c>
      <c r="D19" s="14">
        <v>0</v>
      </c>
      <c r="E19" s="4">
        <v>599713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5104022659</v>
      </c>
      <c r="B21" s="12" t="s">
        <v>1037</v>
      </c>
      <c r="C21" s="13">
        <v>2000111931</v>
      </c>
      <c r="D21" s="14">
        <v>0</v>
      </c>
      <c r="E21" s="4">
        <v>317222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5104022660</v>
      </c>
      <c r="B23" s="12" t="s">
        <v>1038</v>
      </c>
      <c r="C23" s="13">
        <v>2000111931</v>
      </c>
      <c r="D23" s="14">
        <v>0</v>
      </c>
      <c r="E23" s="4">
        <v>996241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5104022661</v>
      </c>
      <c r="B25" s="12" t="s">
        <v>1039</v>
      </c>
      <c r="C25" s="13">
        <v>2000111931</v>
      </c>
      <c r="D25" s="14">
        <v>0</v>
      </c>
      <c r="E25" s="4">
        <v>996241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5104022663</v>
      </c>
      <c r="B27" s="12" t="s">
        <v>1040</v>
      </c>
      <c r="C27" s="13">
        <v>2000111931</v>
      </c>
      <c r="D27" s="14">
        <v>0</v>
      </c>
      <c r="E27" s="4">
        <v>1195489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5104022664</v>
      </c>
      <c r="B29" s="12" t="s">
        <v>1041</v>
      </c>
      <c r="C29" s="13">
        <v>2000111931</v>
      </c>
      <c r="D29" s="14">
        <v>0</v>
      </c>
      <c r="E29" s="4">
        <v>719656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5104022665</v>
      </c>
      <c r="B31" s="12" t="s">
        <v>1042</v>
      </c>
      <c r="C31" s="13">
        <v>2000111931</v>
      </c>
      <c r="D31" s="14">
        <v>0</v>
      </c>
      <c r="E31" s="4">
        <v>673925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5104022670</v>
      </c>
      <c r="B33" s="12" t="s">
        <v>1043</v>
      </c>
      <c r="C33" s="13">
        <v>2000111931</v>
      </c>
      <c r="D33" s="14">
        <v>0</v>
      </c>
      <c r="E33" s="4">
        <v>3265607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5104022710</v>
      </c>
      <c r="B35" s="12" t="s">
        <v>1044</v>
      </c>
      <c r="C35" s="13">
        <v>2000111931</v>
      </c>
      <c r="D35" s="14">
        <v>0</v>
      </c>
      <c r="E35" s="4">
        <v>2398853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5104022711</v>
      </c>
      <c r="B37" s="12" t="s">
        <v>1045</v>
      </c>
      <c r="C37" s="13">
        <v>2000111931</v>
      </c>
      <c r="D37" s="14">
        <v>0</v>
      </c>
      <c r="E37" s="4">
        <v>3126108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5104022714</v>
      </c>
      <c r="B39" s="12" t="s">
        <v>1046</v>
      </c>
      <c r="C39" s="13">
        <v>2000111931</v>
      </c>
      <c r="D39" s="14">
        <v>0</v>
      </c>
      <c r="E39" s="4">
        <v>2281262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5104022715</v>
      </c>
      <c r="B41" s="12" t="s">
        <v>1047</v>
      </c>
      <c r="C41" s="13">
        <v>2000111931</v>
      </c>
      <c r="D41" s="14">
        <v>0</v>
      </c>
      <c r="E41" s="4">
        <v>1032016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5104022717</v>
      </c>
      <c r="B43" s="12" t="s">
        <v>1048</v>
      </c>
      <c r="C43" s="13">
        <v>2000111931</v>
      </c>
      <c r="D43" s="14">
        <v>0</v>
      </c>
      <c r="E43" s="4">
        <v>8214517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5104022721</v>
      </c>
      <c r="B3" s="7" t="s">
        <v>1049</v>
      </c>
      <c r="C3" s="8">
        <v>2000111931</v>
      </c>
      <c r="D3" s="15">
        <v>0</v>
      </c>
      <c r="E3" s="10">
        <v>270983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5104022722</v>
      </c>
      <c r="B5" s="12" t="s">
        <v>1050</v>
      </c>
      <c r="C5" s="13">
        <v>2000111931</v>
      </c>
      <c r="D5" s="14">
        <v>0</v>
      </c>
      <c r="E5" s="4">
        <v>719656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5104022727</v>
      </c>
      <c r="B7" s="12" t="s">
        <v>1051</v>
      </c>
      <c r="C7" s="13">
        <v>2000111931</v>
      </c>
      <c r="D7" s="14">
        <v>0</v>
      </c>
      <c r="E7" s="4">
        <v>3006427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5104022728</v>
      </c>
      <c r="B9" s="12" t="s">
        <v>1052</v>
      </c>
      <c r="C9" s="13">
        <v>2000111931</v>
      </c>
      <c r="D9" s="14">
        <v>0</v>
      </c>
      <c r="E9" s="4">
        <v>2649780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5104022732</v>
      </c>
      <c r="B11" s="12" t="s">
        <v>1053</v>
      </c>
      <c r="C11" s="13">
        <v>2000111931</v>
      </c>
      <c r="D11" s="14">
        <v>0</v>
      </c>
      <c r="E11" s="4">
        <v>79305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5104022734</v>
      </c>
      <c r="B13" s="12" t="s">
        <v>1054</v>
      </c>
      <c r="C13" s="13">
        <v>2000111931</v>
      </c>
      <c r="D13" s="14">
        <v>0</v>
      </c>
      <c r="E13" s="4">
        <v>2078077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5104022742</v>
      </c>
      <c r="B15" s="12" t="s">
        <v>1055</v>
      </c>
      <c r="C15" s="13">
        <v>2000111931</v>
      </c>
      <c r="D15" s="14">
        <v>0</v>
      </c>
      <c r="E15" s="4">
        <v>1054234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5104022745</v>
      </c>
      <c r="B17" s="12" t="s">
        <v>1056</v>
      </c>
      <c r="C17" s="13">
        <v>2000111931</v>
      </c>
      <c r="D17" s="14">
        <v>0</v>
      </c>
      <c r="E17" s="4">
        <v>2972581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5104022746</v>
      </c>
      <c r="B19" s="12" t="s">
        <v>1057</v>
      </c>
      <c r="C19" s="13">
        <v>2000111931</v>
      </c>
      <c r="D19" s="14">
        <v>0</v>
      </c>
      <c r="E19" s="4">
        <v>4104026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5104022747</v>
      </c>
      <c r="B21" s="12" t="s">
        <v>1058</v>
      </c>
      <c r="C21" s="13">
        <v>2000111931</v>
      </c>
      <c r="D21" s="14">
        <v>0</v>
      </c>
      <c r="E21" s="4">
        <v>795334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5104022750</v>
      </c>
      <c r="B23" s="12" t="s">
        <v>1059</v>
      </c>
      <c r="C23" s="13">
        <v>2000111931</v>
      </c>
      <c r="D23" s="14">
        <v>0</v>
      </c>
      <c r="E23" s="4">
        <v>3191908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5104022751</v>
      </c>
      <c r="B25" s="12" t="s">
        <v>1060</v>
      </c>
      <c r="C25" s="13">
        <v>2000111931</v>
      </c>
      <c r="D25" s="14">
        <v>0</v>
      </c>
      <c r="E25" s="4">
        <v>2016668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5104022768</v>
      </c>
      <c r="B27" s="12" t="s">
        <v>1061</v>
      </c>
      <c r="C27" s="13">
        <v>2000111931</v>
      </c>
      <c r="D27" s="14">
        <v>0</v>
      </c>
      <c r="E27" s="4">
        <v>946023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5104022769</v>
      </c>
      <c r="B29" s="12" t="s">
        <v>1062</v>
      </c>
      <c r="C29" s="13">
        <v>2000111931</v>
      </c>
      <c r="D29" s="14">
        <v>0</v>
      </c>
      <c r="E29" s="4">
        <v>1198183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5104022770</v>
      </c>
      <c r="B31" s="12" t="s">
        <v>1063</v>
      </c>
      <c r="C31" s="13">
        <v>2000111931</v>
      </c>
      <c r="D31" s="14">
        <v>0</v>
      </c>
      <c r="E31" s="4">
        <v>1592406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5104022771</v>
      </c>
      <c r="B33" s="12" t="s">
        <v>1064</v>
      </c>
      <c r="C33" s="13">
        <v>2000111931</v>
      </c>
      <c r="D33" s="14">
        <v>0</v>
      </c>
      <c r="E33" s="4">
        <v>614083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5104022772</v>
      </c>
      <c r="B35" s="12" t="s">
        <v>1065</v>
      </c>
      <c r="C35" s="13">
        <v>2000111931</v>
      </c>
      <c r="D35" s="14">
        <v>0</v>
      </c>
      <c r="E35" s="4">
        <v>6028805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5104022774</v>
      </c>
      <c r="B37" s="12" t="s">
        <v>1066</v>
      </c>
      <c r="C37" s="13">
        <v>2000111931</v>
      </c>
      <c r="D37" s="14">
        <v>0</v>
      </c>
      <c r="E37" s="4">
        <v>2232167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5104022775</v>
      </c>
      <c r="B39" s="12" t="s">
        <v>1067</v>
      </c>
      <c r="C39" s="13">
        <v>2000111931</v>
      </c>
      <c r="D39" s="14">
        <v>0</v>
      </c>
      <c r="E39" s="4">
        <v>996241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5104022776</v>
      </c>
      <c r="B41" s="12" t="s">
        <v>1068</v>
      </c>
      <c r="C41" s="13">
        <v>2000111931</v>
      </c>
      <c r="D41" s="14">
        <v>0</v>
      </c>
      <c r="E41" s="4">
        <v>1774452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5104022777</v>
      </c>
      <c r="B43" s="12" t="s">
        <v>1069</v>
      </c>
      <c r="C43" s="13">
        <v>2000111931</v>
      </c>
      <c r="D43" s="14">
        <v>0</v>
      </c>
      <c r="E43" s="4">
        <v>2888930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5104022780</v>
      </c>
      <c r="B3" s="7" t="s">
        <v>1070</v>
      </c>
      <c r="C3" s="8">
        <v>2000111931</v>
      </c>
      <c r="D3" s="15">
        <v>0</v>
      </c>
      <c r="E3" s="10">
        <v>3681958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5104022781</v>
      </c>
      <c r="B5" s="12" t="s">
        <v>1071</v>
      </c>
      <c r="C5" s="13">
        <v>2000111931</v>
      </c>
      <c r="D5" s="14">
        <v>0</v>
      </c>
      <c r="E5" s="4">
        <v>2600041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5104022800</v>
      </c>
      <c r="B7" s="12" t="s">
        <v>1072</v>
      </c>
      <c r="C7" s="13">
        <v>2000111931</v>
      </c>
      <c r="D7" s="14">
        <v>0</v>
      </c>
      <c r="E7" s="4">
        <v>8910098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5104022805</v>
      </c>
      <c r="B9" s="12" t="s">
        <v>1073</v>
      </c>
      <c r="C9" s="13">
        <v>2000111931</v>
      </c>
      <c r="D9" s="14">
        <v>0</v>
      </c>
      <c r="E9" s="4">
        <v>1199426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5104022806</v>
      </c>
      <c r="B11" s="12" t="s">
        <v>1074</v>
      </c>
      <c r="C11" s="13">
        <v>2000111931</v>
      </c>
      <c r="D11" s="14">
        <v>0</v>
      </c>
      <c r="E11" s="4">
        <v>3208712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5104022807</v>
      </c>
      <c r="B13" s="12" t="s">
        <v>1075</v>
      </c>
      <c r="C13" s="13">
        <v>2000111931</v>
      </c>
      <c r="D13" s="14">
        <v>0</v>
      </c>
      <c r="E13" s="4">
        <v>3014474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5104022811</v>
      </c>
      <c r="B15" s="12" t="s">
        <v>1076</v>
      </c>
      <c r="C15" s="13">
        <v>2000111931</v>
      </c>
      <c r="D15" s="14">
        <v>0</v>
      </c>
      <c r="E15" s="4">
        <v>2728507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5104022813</v>
      </c>
      <c r="B17" s="12" t="s">
        <v>1077</v>
      </c>
      <c r="C17" s="13">
        <v>2000111931</v>
      </c>
      <c r="D17" s="14">
        <v>0</v>
      </c>
      <c r="E17" s="4">
        <v>3110119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5104022816</v>
      </c>
      <c r="B19" s="12" t="s">
        <v>1078</v>
      </c>
      <c r="C19" s="13">
        <v>2000111931</v>
      </c>
      <c r="D19" s="14">
        <v>0</v>
      </c>
      <c r="E19" s="4">
        <v>2821133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5104022817</v>
      </c>
      <c r="B21" s="12" t="s">
        <v>1079</v>
      </c>
      <c r="C21" s="13">
        <v>2000111931</v>
      </c>
      <c r="D21" s="14">
        <v>0</v>
      </c>
      <c r="E21" s="4">
        <v>2389009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5104022820</v>
      </c>
      <c r="B23" s="12" t="s">
        <v>1080</v>
      </c>
      <c r="C23" s="13">
        <v>2000111931</v>
      </c>
      <c r="D23" s="14">
        <v>0</v>
      </c>
      <c r="E23" s="4">
        <v>3217660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5104022824</v>
      </c>
      <c r="B25" s="12" t="s">
        <v>1081</v>
      </c>
      <c r="C25" s="13">
        <v>2000111931</v>
      </c>
      <c r="D25" s="14">
        <v>0</v>
      </c>
      <c r="E25" s="4">
        <v>2588647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5104022827</v>
      </c>
      <c r="B27" s="12" t="s">
        <v>1082</v>
      </c>
      <c r="C27" s="13">
        <v>2000111931</v>
      </c>
      <c r="D27" s="14">
        <v>0</v>
      </c>
      <c r="E27" s="4">
        <v>3277503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5104022831</v>
      </c>
      <c r="B29" s="12" t="s">
        <v>1083</v>
      </c>
      <c r="C29" s="13">
        <v>2000111931</v>
      </c>
      <c r="D29" s="14">
        <v>0</v>
      </c>
      <c r="E29" s="4">
        <v>4263386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5104022833</v>
      </c>
      <c r="B31" s="12" t="s">
        <v>1084</v>
      </c>
      <c r="C31" s="13">
        <v>2000111931</v>
      </c>
      <c r="D31" s="14">
        <v>0</v>
      </c>
      <c r="E31" s="4">
        <v>1641227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5104022834</v>
      </c>
      <c r="B33" s="12" t="s">
        <v>1085</v>
      </c>
      <c r="C33" s="13">
        <v>2000111931</v>
      </c>
      <c r="D33" s="14">
        <v>0</v>
      </c>
      <c r="E33" s="4">
        <v>4797706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5104022840</v>
      </c>
      <c r="B35" s="12" t="s">
        <v>1086</v>
      </c>
      <c r="C35" s="13">
        <v>2000111931</v>
      </c>
      <c r="D35" s="14">
        <v>0</v>
      </c>
      <c r="E35" s="4">
        <v>2289217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5104022841</v>
      </c>
      <c r="B37" s="12" t="s">
        <v>1087</v>
      </c>
      <c r="C37" s="13">
        <v>2000111931</v>
      </c>
      <c r="D37" s="14">
        <v>0</v>
      </c>
      <c r="E37" s="4">
        <v>2999346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5104022843</v>
      </c>
      <c r="B39" s="12" t="s">
        <v>1088</v>
      </c>
      <c r="C39" s="13">
        <v>2000111931</v>
      </c>
      <c r="D39" s="14">
        <v>0</v>
      </c>
      <c r="E39" s="4">
        <v>3144053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5104022847</v>
      </c>
      <c r="B41" s="12" t="s">
        <v>1089</v>
      </c>
      <c r="C41" s="13">
        <v>2000111931</v>
      </c>
      <c r="D41" s="14">
        <v>0</v>
      </c>
      <c r="E41" s="4">
        <v>2885809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5104022865</v>
      </c>
      <c r="B43" s="12" t="s">
        <v>1090</v>
      </c>
      <c r="C43" s="13">
        <v>2000111931</v>
      </c>
      <c r="D43" s="14">
        <v>0</v>
      </c>
      <c r="E43" s="4">
        <v>4248763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5104022868</v>
      </c>
      <c r="B3" s="7" t="s">
        <v>1091</v>
      </c>
      <c r="C3" s="8">
        <v>2000111931</v>
      </c>
      <c r="D3" s="15">
        <v>0</v>
      </c>
      <c r="E3" s="10">
        <v>2692159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5104022872</v>
      </c>
      <c r="B5" s="12" t="s">
        <v>1092</v>
      </c>
      <c r="C5" s="13">
        <v>2000111931</v>
      </c>
      <c r="D5" s="14">
        <v>0</v>
      </c>
      <c r="E5" s="4">
        <v>317222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5104022873</v>
      </c>
      <c r="B7" s="12" t="s">
        <v>1093</v>
      </c>
      <c r="C7" s="13">
        <v>2000111931</v>
      </c>
      <c r="D7" s="14">
        <v>0</v>
      </c>
      <c r="E7" s="4">
        <v>3129332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5104022875</v>
      </c>
      <c r="B9" s="12" t="s">
        <v>1094</v>
      </c>
      <c r="C9" s="13">
        <v>2000111931</v>
      </c>
      <c r="D9" s="14">
        <v>0</v>
      </c>
      <c r="E9" s="4">
        <v>4226391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5104022876</v>
      </c>
      <c r="B11" s="12" t="s">
        <v>1095</v>
      </c>
      <c r="C11" s="13">
        <v>2000111931</v>
      </c>
      <c r="D11" s="14">
        <v>0</v>
      </c>
      <c r="E11" s="4">
        <v>4642661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5104022877</v>
      </c>
      <c r="B13" s="12" t="s">
        <v>1096</v>
      </c>
      <c r="C13" s="13">
        <v>2000111931</v>
      </c>
      <c r="D13" s="14">
        <v>0</v>
      </c>
      <c r="E13" s="4">
        <v>3556440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5104022878</v>
      </c>
      <c r="B15" s="12" t="s">
        <v>1097</v>
      </c>
      <c r="C15" s="13">
        <v>2000111931</v>
      </c>
      <c r="D15" s="14">
        <v>0</v>
      </c>
      <c r="E15" s="4">
        <v>2466650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5104022879</v>
      </c>
      <c r="B17" s="12" t="s">
        <v>1098</v>
      </c>
      <c r="C17" s="13">
        <v>2000111931</v>
      </c>
      <c r="D17" s="14">
        <v>0</v>
      </c>
      <c r="E17" s="4">
        <v>3215830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5104022897</v>
      </c>
      <c r="B19" s="12" t="s">
        <v>1099</v>
      </c>
      <c r="C19" s="13">
        <v>2000111931</v>
      </c>
      <c r="D19" s="14">
        <v>0</v>
      </c>
      <c r="E19" s="4">
        <v>2320314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5104022902</v>
      </c>
      <c r="B21" s="12" t="s">
        <v>1100</v>
      </c>
      <c r="C21" s="13">
        <v>2000111931</v>
      </c>
      <c r="D21" s="14">
        <v>0</v>
      </c>
      <c r="E21" s="4">
        <v>1871003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5104022903</v>
      </c>
      <c r="B23" s="12" t="s">
        <v>1101</v>
      </c>
      <c r="C23" s="13">
        <v>2000111931</v>
      </c>
      <c r="D23" s="14">
        <v>0</v>
      </c>
      <c r="E23" s="4">
        <v>3078740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5104022904</v>
      </c>
      <c r="B25" s="12" t="s">
        <v>1102</v>
      </c>
      <c r="C25" s="13">
        <v>2000111931</v>
      </c>
      <c r="D25" s="14">
        <v>0</v>
      </c>
      <c r="E25" s="4">
        <v>996241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5104022966</v>
      </c>
      <c r="B27" s="12" t="s">
        <v>1103</v>
      </c>
      <c r="C27" s="13">
        <v>2000111931</v>
      </c>
      <c r="D27" s="14">
        <v>0</v>
      </c>
      <c r="E27" s="4">
        <v>1199426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5104022967</v>
      </c>
      <c r="B29" s="12" t="s">
        <v>1104</v>
      </c>
      <c r="C29" s="13">
        <v>2000111931</v>
      </c>
      <c r="D29" s="14">
        <v>0</v>
      </c>
      <c r="E29" s="4">
        <v>1892689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5104022968</v>
      </c>
      <c r="B31" s="12" t="s">
        <v>1105</v>
      </c>
      <c r="C31" s="13">
        <v>2000111931</v>
      </c>
      <c r="D31" s="14">
        <v>0</v>
      </c>
      <c r="E31" s="4">
        <v>1073763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5104022971</v>
      </c>
      <c r="B33" s="12" t="s">
        <v>1106</v>
      </c>
      <c r="C33" s="13">
        <v>2000111931</v>
      </c>
      <c r="D33" s="14">
        <v>0</v>
      </c>
      <c r="E33" s="4">
        <v>2669836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5104022999</v>
      </c>
      <c r="B35" s="12" t="s">
        <v>1107</v>
      </c>
      <c r="C35" s="13">
        <v>2000111931</v>
      </c>
      <c r="D35" s="14">
        <v>0</v>
      </c>
      <c r="E35" s="4">
        <v>3530025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5104023005</v>
      </c>
      <c r="B37" s="12" t="s">
        <v>1108</v>
      </c>
      <c r="C37" s="13">
        <v>2000111931</v>
      </c>
      <c r="D37" s="14">
        <v>0</v>
      </c>
      <c r="E37" s="4">
        <v>1199426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5104023073</v>
      </c>
      <c r="B39" s="12" t="s">
        <v>1109</v>
      </c>
      <c r="C39" s="13">
        <v>2000111931</v>
      </c>
      <c r="D39" s="14">
        <v>0</v>
      </c>
      <c r="E39" s="4">
        <v>2136964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5104023076</v>
      </c>
      <c r="B41" s="12" t="s">
        <v>1110</v>
      </c>
      <c r="C41" s="13">
        <v>2000111931</v>
      </c>
      <c r="D41" s="14">
        <v>0</v>
      </c>
      <c r="E41" s="4">
        <v>2283768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5104023079</v>
      </c>
      <c r="B43" s="12" t="s">
        <v>1111</v>
      </c>
      <c r="C43" s="13">
        <v>2000111931</v>
      </c>
      <c r="D43" s="14">
        <v>0</v>
      </c>
      <c r="E43" s="4">
        <v>2898580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5104023080</v>
      </c>
      <c r="B3" s="7" t="s">
        <v>1112</v>
      </c>
      <c r="C3" s="8">
        <v>2000111931</v>
      </c>
      <c r="D3" s="15">
        <v>0</v>
      </c>
      <c r="E3" s="10">
        <v>1336398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5104023081</v>
      </c>
      <c r="B5" s="12" t="s">
        <v>1113</v>
      </c>
      <c r="C5" s="13">
        <v>2000111931</v>
      </c>
      <c r="D5" s="14">
        <v>0</v>
      </c>
      <c r="E5" s="4">
        <v>893743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5104023082</v>
      </c>
      <c r="B7" s="12" t="s">
        <v>1114</v>
      </c>
      <c r="C7" s="13">
        <v>2000111931</v>
      </c>
      <c r="D7" s="14">
        <v>0</v>
      </c>
      <c r="E7" s="4">
        <v>1167100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5104023085</v>
      </c>
      <c r="B9" s="12" t="s">
        <v>1115</v>
      </c>
      <c r="C9" s="13">
        <v>2000111931</v>
      </c>
      <c r="D9" s="14">
        <v>0</v>
      </c>
      <c r="E9" s="4">
        <v>1992481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5104023105</v>
      </c>
      <c r="B11" s="12" t="s">
        <v>1116</v>
      </c>
      <c r="C11" s="13">
        <v>2000111931</v>
      </c>
      <c r="D11" s="14">
        <v>0</v>
      </c>
      <c r="E11" s="4">
        <v>3186849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5104023107</v>
      </c>
      <c r="B13" s="12" t="s">
        <v>1117</v>
      </c>
      <c r="C13" s="13">
        <v>2000111931</v>
      </c>
      <c r="D13" s="14">
        <v>0</v>
      </c>
      <c r="E13" s="4">
        <v>2397854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5104023111</v>
      </c>
      <c r="B15" s="12" t="s">
        <v>1118</v>
      </c>
      <c r="C15" s="13">
        <v>2000111931</v>
      </c>
      <c r="D15" s="14">
        <v>0</v>
      </c>
      <c r="E15" s="4">
        <v>1880924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5104023114</v>
      </c>
      <c r="B17" s="12" t="s">
        <v>1119</v>
      </c>
      <c r="C17" s="13">
        <v>2000111931</v>
      </c>
      <c r="D17" s="14">
        <v>0</v>
      </c>
      <c r="E17" s="4">
        <v>1251364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5104023116</v>
      </c>
      <c r="B19" s="12" t="s">
        <v>1120</v>
      </c>
      <c r="C19" s="13">
        <v>2000111931</v>
      </c>
      <c r="D19" s="14">
        <v>0</v>
      </c>
      <c r="E19" s="4">
        <v>3066976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5104023124</v>
      </c>
      <c r="B21" s="12" t="s">
        <v>1121</v>
      </c>
      <c r="C21" s="13">
        <v>2000111931</v>
      </c>
      <c r="D21" s="14">
        <v>0</v>
      </c>
      <c r="E21" s="4">
        <v>3216661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5104023126</v>
      </c>
      <c r="B23" s="12" t="s">
        <v>1122</v>
      </c>
      <c r="C23" s="13">
        <v>2000111931</v>
      </c>
      <c r="D23" s="14">
        <v>0</v>
      </c>
      <c r="E23" s="4">
        <v>2785536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5104023127</v>
      </c>
      <c r="B25" s="12" t="s">
        <v>1123</v>
      </c>
      <c r="C25" s="13">
        <v>2000111931</v>
      </c>
      <c r="D25" s="14">
        <v>0</v>
      </c>
      <c r="E25" s="4">
        <v>2018234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5104023128</v>
      </c>
      <c r="B27" s="12" t="s">
        <v>1124</v>
      </c>
      <c r="C27" s="13">
        <v>2000111931</v>
      </c>
      <c r="D27" s="14">
        <v>0</v>
      </c>
      <c r="E27" s="4">
        <v>490050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5104023131</v>
      </c>
      <c r="B29" s="12" t="s">
        <v>1125</v>
      </c>
      <c r="C29" s="13">
        <v>2000111931</v>
      </c>
      <c r="D29" s="14">
        <v>0</v>
      </c>
      <c r="E29" s="4">
        <v>2641436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5104023133</v>
      </c>
      <c r="B31" s="12" t="s">
        <v>1126</v>
      </c>
      <c r="C31" s="13">
        <v>2000111931</v>
      </c>
      <c r="D31" s="14">
        <v>0</v>
      </c>
      <c r="E31" s="4">
        <v>1622535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5104023152</v>
      </c>
      <c r="B33" s="12" t="s">
        <v>1127</v>
      </c>
      <c r="C33" s="13">
        <v>2000111931</v>
      </c>
      <c r="D33" s="14">
        <v>0</v>
      </c>
      <c r="E33" s="4">
        <v>475833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5104023153</v>
      </c>
      <c r="B35" s="12" t="s">
        <v>1128</v>
      </c>
      <c r="C35" s="13">
        <v>2000111931</v>
      </c>
      <c r="D35" s="14">
        <v>0</v>
      </c>
      <c r="E35" s="4">
        <v>1668658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5104023185</v>
      </c>
      <c r="B37" s="12" t="s">
        <v>1129</v>
      </c>
      <c r="C37" s="13">
        <v>2000111931</v>
      </c>
      <c r="D37" s="14">
        <v>0</v>
      </c>
      <c r="E37" s="4">
        <v>341496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5104023186</v>
      </c>
      <c r="B39" s="12" t="s">
        <v>1130</v>
      </c>
      <c r="C39" s="13">
        <v>2000111931</v>
      </c>
      <c r="D39" s="14">
        <v>0</v>
      </c>
      <c r="E39" s="4">
        <v>1927303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5104023191</v>
      </c>
      <c r="B41" s="12" t="s">
        <v>1131</v>
      </c>
      <c r="C41" s="13">
        <v>2000111931</v>
      </c>
      <c r="D41" s="14">
        <v>0</v>
      </c>
      <c r="E41" s="4">
        <v>4286606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5104023193</v>
      </c>
      <c r="B43" s="12" t="s">
        <v>1132</v>
      </c>
      <c r="C43" s="13">
        <v>2000111931</v>
      </c>
      <c r="D43" s="14">
        <v>0</v>
      </c>
      <c r="E43" s="4">
        <v>599713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5104023194</v>
      </c>
      <c r="B3" s="7" t="s">
        <v>1133</v>
      </c>
      <c r="C3" s="8">
        <v>2000111931</v>
      </c>
      <c r="D3" s="15">
        <v>0</v>
      </c>
      <c r="E3" s="10">
        <v>1992481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5104023198</v>
      </c>
      <c r="B5" s="12" t="s">
        <v>1134</v>
      </c>
      <c r="C5" s="13">
        <v>2000111931</v>
      </c>
      <c r="D5" s="14">
        <v>0</v>
      </c>
      <c r="E5" s="4">
        <v>2030972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5104023199</v>
      </c>
      <c r="B7" s="12" t="s">
        <v>1135</v>
      </c>
      <c r="C7" s="13">
        <v>2000111931</v>
      </c>
      <c r="D7" s="14">
        <v>0</v>
      </c>
      <c r="E7" s="4">
        <v>1244641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5104023251</v>
      </c>
      <c r="B9" s="12" t="s">
        <v>1136</v>
      </c>
      <c r="C9" s="13">
        <v>2000111931</v>
      </c>
      <c r="D9" s="14">
        <v>0</v>
      </c>
      <c r="E9" s="4">
        <v>2739941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5104023252</v>
      </c>
      <c r="B11" s="12" t="s">
        <v>1137</v>
      </c>
      <c r="C11" s="13">
        <v>2000111931</v>
      </c>
      <c r="D11" s="14">
        <v>0</v>
      </c>
      <c r="E11" s="4">
        <v>2956727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5104023253</v>
      </c>
      <c r="B13" s="12" t="s">
        <v>1138</v>
      </c>
      <c r="C13" s="13">
        <v>2000111931</v>
      </c>
      <c r="D13" s="14">
        <v>0</v>
      </c>
      <c r="E13" s="4">
        <v>2592194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5104023255</v>
      </c>
      <c r="B15" s="12" t="s">
        <v>1139</v>
      </c>
      <c r="C15" s="13">
        <v>2000111931</v>
      </c>
      <c r="D15" s="14">
        <v>0</v>
      </c>
      <c r="E15" s="4">
        <v>996241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5104023300</v>
      </c>
      <c r="B17" s="12" t="s">
        <v>1140</v>
      </c>
      <c r="C17" s="13">
        <v>2000111931</v>
      </c>
      <c r="D17" s="14">
        <v>0</v>
      </c>
      <c r="E17" s="4">
        <v>7698069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5104023305</v>
      </c>
      <c r="B19" s="12" t="s">
        <v>1141</v>
      </c>
      <c r="C19" s="13">
        <v>2000111931</v>
      </c>
      <c r="D19" s="14">
        <v>0</v>
      </c>
      <c r="E19" s="4">
        <v>2592194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5104023308</v>
      </c>
      <c r="B21" s="12" t="s">
        <v>1142</v>
      </c>
      <c r="C21" s="13">
        <v>2000111931</v>
      </c>
      <c r="D21" s="14">
        <v>0</v>
      </c>
      <c r="E21" s="4">
        <v>2453074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5104023328</v>
      </c>
      <c r="B23" s="12" t="s">
        <v>1143</v>
      </c>
      <c r="C23" s="13">
        <v>2000111931</v>
      </c>
      <c r="D23" s="14">
        <v>0</v>
      </c>
      <c r="E23" s="4">
        <v>2362840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5104023330</v>
      </c>
      <c r="B25" s="12" t="s">
        <v>1144</v>
      </c>
      <c r="C25" s="13">
        <v>2000111931</v>
      </c>
      <c r="D25" s="14">
        <v>0</v>
      </c>
      <c r="E25" s="4">
        <v>4796707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5104023338</v>
      </c>
      <c r="B27" s="12" t="s">
        <v>1145</v>
      </c>
      <c r="C27" s="13">
        <v>2000111931</v>
      </c>
      <c r="D27" s="14">
        <v>0</v>
      </c>
      <c r="E27" s="4">
        <v>2592194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5104023377</v>
      </c>
      <c r="B29" s="12" t="s">
        <v>1146</v>
      </c>
      <c r="C29" s="13">
        <v>2000111931</v>
      </c>
      <c r="D29" s="14">
        <v>0</v>
      </c>
      <c r="E29" s="4">
        <v>1231349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5104023378</v>
      </c>
      <c r="B31" s="12" t="s">
        <v>1147</v>
      </c>
      <c r="C31" s="13">
        <v>2000111931</v>
      </c>
      <c r="D31" s="14">
        <v>0</v>
      </c>
      <c r="E31" s="4">
        <v>915822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5104023381</v>
      </c>
      <c r="B33" s="12" t="s">
        <v>1148</v>
      </c>
      <c r="C33" s="13">
        <v>2000111931</v>
      </c>
      <c r="D33" s="3">
        <v>26010</v>
      </c>
      <c r="E33" s="4">
        <v>2601040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5104023440</v>
      </c>
      <c r="B35" s="12" t="s">
        <v>1149</v>
      </c>
      <c r="C35" s="13">
        <v>2000111931</v>
      </c>
      <c r="D35" s="14">
        <v>0</v>
      </c>
      <c r="E35" s="4">
        <v>2763385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5104023444</v>
      </c>
      <c r="B37" s="12" t="s">
        <v>1150</v>
      </c>
      <c r="C37" s="13">
        <v>2000111931</v>
      </c>
      <c r="D37" s="14">
        <v>0</v>
      </c>
      <c r="E37" s="4">
        <v>2238192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5104023447</v>
      </c>
      <c r="B39" s="12" t="s">
        <v>1151</v>
      </c>
      <c r="C39" s="13">
        <v>2000111931</v>
      </c>
      <c r="D39" s="14">
        <v>0</v>
      </c>
      <c r="E39" s="4">
        <v>3073270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5104023472</v>
      </c>
      <c r="B41" s="12" t="s">
        <v>1152</v>
      </c>
      <c r="C41" s="13">
        <v>2000111931</v>
      </c>
      <c r="D41" s="14">
        <v>0</v>
      </c>
      <c r="E41" s="4">
        <v>2659991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5104023474</v>
      </c>
      <c r="B43" s="12" t="s">
        <v>1153</v>
      </c>
      <c r="C43" s="13">
        <v>2000111931</v>
      </c>
      <c r="D43" s="14">
        <v>0</v>
      </c>
      <c r="E43" s="4">
        <v>990857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5104023477</v>
      </c>
      <c r="B3" s="7" t="s">
        <v>1154</v>
      </c>
      <c r="C3" s="8">
        <v>2000111931</v>
      </c>
      <c r="D3" s="15">
        <v>0</v>
      </c>
      <c r="E3" s="10">
        <v>1199426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5104023480</v>
      </c>
      <c r="B5" s="12" t="s">
        <v>1155</v>
      </c>
      <c r="C5" s="13">
        <v>2000111931</v>
      </c>
      <c r="D5" s="14">
        <v>0</v>
      </c>
      <c r="E5" s="4">
        <v>2908998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5104023483</v>
      </c>
      <c r="B7" s="12" t="s">
        <v>1156</v>
      </c>
      <c r="C7" s="13">
        <v>2000111931</v>
      </c>
      <c r="D7" s="14">
        <v>0</v>
      </c>
      <c r="E7" s="4">
        <v>870696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5104023485</v>
      </c>
      <c r="B9" s="12" t="s">
        <v>1157</v>
      </c>
      <c r="C9" s="13">
        <v>2000111931</v>
      </c>
      <c r="D9" s="14">
        <v>0</v>
      </c>
      <c r="E9" s="4">
        <v>3442599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5104023486</v>
      </c>
      <c r="B11" s="12" t="s">
        <v>1158</v>
      </c>
      <c r="C11" s="13">
        <v>2000111931</v>
      </c>
      <c r="D11" s="14">
        <v>0</v>
      </c>
      <c r="E11" s="4">
        <v>1096513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5104023521</v>
      </c>
      <c r="B13" s="12" t="s">
        <v>1159</v>
      </c>
      <c r="C13" s="13">
        <v>2000111931</v>
      </c>
      <c r="D13" s="14">
        <v>0</v>
      </c>
      <c r="E13" s="4">
        <v>795733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5104023522</v>
      </c>
      <c r="B15" s="12" t="s">
        <v>1160</v>
      </c>
      <c r="C15" s="13">
        <v>2000111931</v>
      </c>
      <c r="D15" s="14">
        <v>0</v>
      </c>
      <c r="E15" s="4">
        <v>2964627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5104023523</v>
      </c>
      <c r="B17" s="12" t="s">
        <v>1161</v>
      </c>
      <c r="C17" s="13">
        <v>2000111931</v>
      </c>
      <c r="D17" s="14">
        <v>0</v>
      </c>
      <c r="E17" s="4">
        <v>1595954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5104023524</v>
      </c>
      <c r="B19" s="12" t="s">
        <v>1162</v>
      </c>
      <c r="C19" s="13">
        <v>2000111931</v>
      </c>
      <c r="D19" s="14">
        <v>0</v>
      </c>
      <c r="E19" s="4">
        <v>1140904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5104023525</v>
      </c>
      <c r="B21" s="12" t="s">
        <v>1163</v>
      </c>
      <c r="C21" s="13">
        <v>2000111931</v>
      </c>
      <c r="D21" s="14">
        <v>0</v>
      </c>
      <c r="E21" s="4">
        <v>2895653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5104023526</v>
      </c>
      <c r="B23" s="12" t="s">
        <v>1164</v>
      </c>
      <c r="C23" s="13">
        <v>2000111931</v>
      </c>
      <c r="D23" s="14">
        <v>0</v>
      </c>
      <c r="E23" s="4">
        <v>1512985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5104023554</v>
      </c>
      <c r="B25" s="12" t="s">
        <v>1165</v>
      </c>
      <c r="C25" s="13">
        <v>2000111931</v>
      </c>
      <c r="D25" s="14">
        <v>0</v>
      </c>
      <c r="E25" s="4">
        <v>2694605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5104023558</v>
      </c>
      <c r="B27" s="12" t="s">
        <v>1166</v>
      </c>
      <c r="C27" s="13">
        <v>2000111931</v>
      </c>
      <c r="D27" s="14">
        <v>0</v>
      </c>
      <c r="E27" s="4">
        <v>3437564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5104023559</v>
      </c>
      <c r="B29" s="12" t="s">
        <v>1167</v>
      </c>
      <c r="C29" s="13">
        <v>2000111931</v>
      </c>
      <c r="D29" s="14">
        <v>0</v>
      </c>
      <c r="E29" s="4">
        <v>996241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5104023560</v>
      </c>
      <c r="B31" s="12" t="s">
        <v>1168</v>
      </c>
      <c r="C31" s="13">
        <v>2000111931</v>
      </c>
      <c r="D31" s="14">
        <v>0</v>
      </c>
      <c r="E31" s="4">
        <v>582510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5104023562</v>
      </c>
      <c r="B33" s="12" t="s">
        <v>1169</v>
      </c>
      <c r="C33" s="13">
        <v>2000111931</v>
      </c>
      <c r="D33" s="14">
        <v>0</v>
      </c>
      <c r="E33" s="4">
        <v>1096848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5104023565</v>
      </c>
      <c r="B35" s="12" t="s">
        <v>1170</v>
      </c>
      <c r="C35" s="13">
        <v>2000111931</v>
      </c>
      <c r="D35" s="14">
        <v>0</v>
      </c>
      <c r="E35" s="4">
        <v>1551379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5104023566</v>
      </c>
      <c r="B37" s="12" t="s">
        <v>1171</v>
      </c>
      <c r="C37" s="13">
        <v>2000111931</v>
      </c>
      <c r="D37" s="14">
        <v>0</v>
      </c>
      <c r="E37" s="4">
        <v>1359448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5104023601</v>
      </c>
      <c r="B39" s="12" t="s">
        <v>1172</v>
      </c>
      <c r="C39" s="13">
        <v>2000111931</v>
      </c>
      <c r="D39" s="14">
        <v>0</v>
      </c>
      <c r="E39" s="4">
        <v>1502022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5104023603</v>
      </c>
      <c r="B41" s="12" t="s">
        <v>1173</v>
      </c>
      <c r="C41" s="13">
        <v>2000111931</v>
      </c>
      <c r="D41" s="14">
        <v>0</v>
      </c>
      <c r="E41" s="4">
        <v>3505297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5104023604</v>
      </c>
      <c r="B43" s="12" t="s">
        <v>1174</v>
      </c>
      <c r="C43" s="13">
        <v>2000111931</v>
      </c>
      <c r="D43" s="14">
        <v>0</v>
      </c>
      <c r="E43" s="4">
        <v>1599933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5104023605</v>
      </c>
      <c r="B3" s="7" t="s">
        <v>1175</v>
      </c>
      <c r="C3" s="8">
        <v>2000111931</v>
      </c>
      <c r="D3" s="15">
        <v>0</v>
      </c>
      <c r="E3" s="10">
        <v>1529070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5104023607</v>
      </c>
      <c r="B5" s="12" t="s">
        <v>1176</v>
      </c>
      <c r="C5" s="13">
        <v>2000111931</v>
      </c>
      <c r="D5" s="14">
        <v>0</v>
      </c>
      <c r="E5" s="4">
        <v>2836754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5104023609</v>
      </c>
      <c r="B7" s="12" t="s">
        <v>1177</v>
      </c>
      <c r="C7" s="13">
        <v>2000111931</v>
      </c>
      <c r="D7" s="14">
        <v>0</v>
      </c>
      <c r="E7" s="4">
        <v>1885846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5104023611</v>
      </c>
      <c r="B9" s="12" t="s">
        <v>1178</v>
      </c>
      <c r="C9" s="13">
        <v>2000111931</v>
      </c>
      <c r="D9" s="14">
        <v>0</v>
      </c>
      <c r="E9" s="4">
        <v>599713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5104023612</v>
      </c>
      <c r="B11" s="12" t="s">
        <v>1179</v>
      </c>
      <c r="C11" s="13">
        <v>2000111931</v>
      </c>
      <c r="D11" s="14">
        <v>0</v>
      </c>
      <c r="E11" s="4">
        <v>1593146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5104023613</v>
      </c>
      <c r="B13" s="12" t="s">
        <v>1180</v>
      </c>
      <c r="C13" s="13">
        <v>2000111931</v>
      </c>
      <c r="D13" s="14">
        <v>0</v>
      </c>
      <c r="E13" s="4">
        <v>1382573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5104023668</v>
      </c>
      <c r="B15" s="12" t="s">
        <v>1181</v>
      </c>
      <c r="C15" s="13">
        <v>2000111931</v>
      </c>
      <c r="D15" s="14">
        <v>0</v>
      </c>
      <c r="E15" s="4">
        <v>3111577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5104023669</v>
      </c>
      <c r="B17" s="12" t="s">
        <v>1182</v>
      </c>
      <c r="C17" s="13">
        <v>2000111931</v>
      </c>
      <c r="D17" s="14">
        <v>0</v>
      </c>
      <c r="E17" s="4">
        <v>2000642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5104023670</v>
      </c>
      <c r="B19" s="12" t="s">
        <v>1183</v>
      </c>
      <c r="C19" s="13">
        <v>2000111931</v>
      </c>
      <c r="D19" s="14">
        <v>0</v>
      </c>
      <c r="E19" s="4">
        <v>2022425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5104023671</v>
      </c>
      <c r="B21" s="12" t="s">
        <v>1184</v>
      </c>
      <c r="C21" s="13">
        <v>2000111931</v>
      </c>
      <c r="D21" s="14">
        <v>0</v>
      </c>
      <c r="E21" s="4">
        <v>1543386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5104023674</v>
      </c>
      <c r="B23" s="12" t="s">
        <v>1185</v>
      </c>
      <c r="C23" s="13">
        <v>2000111931</v>
      </c>
      <c r="D23" s="14">
        <v>0</v>
      </c>
      <c r="E23" s="4">
        <v>1244641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5104023675</v>
      </c>
      <c r="B25" s="12" t="s">
        <v>1186</v>
      </c>
      <c r="C25" s="13">
        <v>2000111931</v>
      </c>
      <c r="D25" s="14">
        <v>0</v>
      </c>
      <c r="E25" s="4">
        <v>3339864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5104023678</v>
      </c>
      <c r="B27" s="12" t="s">
        <v>1187</v>
      </c>
      <c r="C27" s="13">
        <v>2000111931</v>
      </c>
      <c r="D27" s="14">
        <v>0</v>
      </c>
      <c r="E27" s="4">
        <v>1267223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5104023699</v>
      </c>
      <c r="B29" s="12" t="s">
        <v>1188</v>
      </c>
      <c r="C29" s="13">
        <v>2000111931</v>
      </c>
      <c r="D29" s="14">
        <v>0</v>
      </c>
      <c r="E29" s="4">
        <v>3494367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5104023700</v>
      </c>
      <c r="B31" s="12" t="s">
        <v>1189</v>
      </c>
      <c r="C31" s="13">
        <v>2000111931</v>
      </c>
      <c r="D31" s="14">
        <v>0</v>
      </c>
      <c r="E31" s="4">
        <v>2005219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5104023702</v>
      </c>
      <c r="B33" s="12" t="s">
        <v>1190</v>
      </c>
      <c r="C33" s="13">
        <v>2000111931</v>
      </c>
      <c r="D33" s="14">
        <v>0</v>
      </c>
      <c r="E33" s="4">
        <v>6490573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5104023705</v>
      </c>
      <c r="B35" s="12" t="s">
        <v>1191</v>
      </c>
      <c r="C35" s="13">
        <v>2000111931</v>
      </c>
      <c r="D35" s="14">
        <v>0</v>
      </c>
      <c r="E35" s="4">
        <v>1532194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5104023709</v>
      </c>
      <c r="B37" s="12" t="s">
        <v>1192</v>
      </c>
      <c r="C37" s="13">
        <v>2000111931</v>
      </c>
      <c r="D37" s="14">
        <v>0</v>
      </c>
      <c r="E37" s="4">
        <v>1478659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5104023710</v>
      </c>
      <c r="B39" s="12" t="s">
        <v>1193</v>
      </c>
      <c r="C39" s="13">
        <v>2000111931</v>
      </c>
      <c r="D39" s="14">
        <v>0</v>
      </c>
      <c r="E39" s="4">
        <v>2720043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5104023711</v>
      </c>
      <c r="B41" s="12" t="s">
        <v>1194</v>
      </c>
      <c r="C41" s="13">
        <v>2000111931</v>
      </c>
      <c r="D41" s="14">
        <v>0</v>
      </c>
      <c r="E41" s="4">
        <v>1335020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5104023760</v>
      </c>
      <c r="B43" s="12" t="s">
        <v>1195</v>
      </c>
      <c r="C43" s="13">
        <v>2000111931</v>
      </c>
      <c r="D43" s="14">
        <v>0</v>
      </c>
      <c r="E43" s="4">
        <v>1199426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5104023764</v>
      </c>
      <c r="B3" s="7" t="s">
        <v>1196</v>
      </c>
      <c r="C3" s="8">
        <v>2000111931</v>
      </c>
      <c r="D3" s="15">
        <v>0</v>
      </c>
      <c r="E3" s="10">
        <v>3462890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5104023766</v>
      </c>
      <c r="B5" s="12" t="s">
        <v>1197</v>
      </c>
      <c r="C5" s="13">
        <v>2000111931</v>
      </c>
      <c r="D5" s="14">
        <v>0</v>
      </c>
      <c r="E5" s="4">
        <v>2840594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5104023773</v>
      </c>
      <c r="B7" s="12" t="s">
        <v>1198</v>
      </c>
      <c r="C7" s="13">
        <v>2000111931</v>
      </c>
      <c r="D7" s="14">
        <v>0</v>
      </c>
      <c r="E7" s="4">
        <v>2403471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5104023826</v>
      </c>
      <c r="B9" s="12" t="s">
        <v>1199</v>
      </c>
      <c r="C9" s="13">
        <v>2000111931</v>
      </c>
      <c r="D9" s="14">
        <v>0</v>
      </c>
      <c r="E9" s="4">
        <v>5556935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5104023829</v>
      </c>
      <c r="B11" s="12" t="s">
        <v>1200</v>
      </c>
      <c r="C11" s="13">
        <v>2000111931</v>
      </c>
      <c r="D11" s="14">
        <v>0</v>
      </c>
      <c r="E11" s="4">
        <v>1515623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5104023831</v>
      </c>
      <c r="B13" s="12" t="s">
        <v>1201</v>
      </c>
      <c r="C13" s="13">
        <v>2000111931</v>
      </c>
      <c r="D13" s="14">
        <v>0</v>
      </c>
      <c r="E13" s="4">
        <v>959582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5104023832</v>
      </c>
      <c r="B15" s="12" t="s">
        <v>1202</v>
      </c>
      <c r="C15" s="13">
        <v>2000111931</v>
      </c>
      <c r="D15" s="14">
        <v>0</v>
      </c>
      <c r="E15" s="4">
        <v>1135665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5104023834</v>
      </c>
      <c r="B17" s="12" t="s">
        <v>1203</v>
      </c>
      <c r="C17" s="13">
        <v>2000111931</v>
      </c>
      <c r="D17" s="14">
        <v>0</v>
      </c>
      <c r="E17" s="4">
        <v>1372467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5104023836</v>
      </c>
      <c r="B19" s="12" t="s">
        <v>1204</v>
      </c>
      <c r="C19" s="13">
        <v>2000111931</v>
      </c>
      <c r="D19" s="14">
        <v>0</v>
      </c>
      <c r="E19" s="4">
        <v>2592194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5104023872</v>
      </c>
      <c r="B21" s="12" t="s">
        <v>1205</v>
      </c>
      <c r="C21" s="13">
        <v>2000111931</v>
      </c>
      <c r="D21" s="14">
        <v>0</v>
      </c>
      <c r="E21" s="4">
        <v>1267223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5104023876</v>
      </c>
      <c r="B23" s="12" t="s">
        <v>1206</v>
      </c>
      <c r="C23" s="13">
        <v>2000111931</v>
      </c>
      <c r="D23" s="14">
        <v>0</v>
      </c>
      <c r="E23" s="4">
        <v>1439716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5104023877</v>
      </c>
      <c r="B25" s="12" t="s">
        <v>1207</v>
      </c>
      <c r="C25" s="13">
        <v>2000111931</v>
      </c>
      <c r="D25" s="14">
        <v>0</v>
      </c>
      <c r="E25" s="4">
        <v>541966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5104023878</v>
      </c>
      <c r="B27" s="12" t="s">
        <v>1208</v>
      </c>
      <c r="C27" s="13">
        <v>2000111931</v>
      </c>
      <c r="D27" s="14">
        <v>0</v>
      </c>
      <c r="E27" s="4">
        <v>870577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5104023880</v>
      </c>
      <c r="B29" s="12" t="s">
        <v>1209</v>
      </c>
      <c r="C29" s="13">
        <v>2000111931</v>
      </c>
      <c r="D29" s="14">
        <v>0</v>
      </c>
      <c r="E29" s="4">
        <v>870696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5104023884</v>
      </c>
      <c r="B31" s="12" t="s">
        <v>1210</v>
      </c>
      <c r="C31" s="13">
        <v>2000111931</v>
      </c>
      <c r="D31" s="14">
        <v>0</v>
      </c>
      <c r="E31" s="4">
        <v>1249953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5104023936</v>
      </c>
      <c r="B33" s="12" t="s">
        <v>1211</v>
      </c>
      <c r="C33" s="13">
        <v>2000111931</v>
      </c>
      <c r="D33" s="14">
        <v>0</v>
      </c>
      <c r="E33" s="4">
        <v>717687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5104023944</v>
      </c>
      <c r="B35" s="12" t="s">
        <v>1212</v>
      </c>
      <c r="C35" s="13">
        <v>2000111931</v>
      </c>
      <c r="D35" s="14">
        <v>0</v>
      </c>
      <c r="E35" s="4">
        <v>1543093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5104023945</v>
      </c>
      <c r="B37" s="12" t="s">
        <v>1213</v>
      </c>
      <c r="C37" s="13">
        <v>2000111931</v>
      </c>
      <c r="D37" s="14">
        <v>0</v>
      </c>
      <c r="E37" s="4">
        <v>3601292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5104023947</v>
      </c>
      <c r="B39" s="12" t="s">
        <v>1214</v>
      </c>
      <c r="C39" s="13">
        <v>2000111931</v>
      </c>
      <c r="D39" s="14">
        <v>0</v>
      </c>
      <c r="E39" s="4">
        <v>2904551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5104023949</v>
      </c>
      <c r="B41" s="12" t="s">
        <v>1215</v>
      </c>
      <c r="C41" s="13">
        <v>2000111931</v>
      </c>
      <c r="D41" s="14">
        <v>0</v>
      </c>
      <c r="E41" s="4">
        <v>1818223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5104023984</v>
      </c>
      <c r="B43" s="12" t="s">
        <v>1216</v>
      </c>
      <c r="C43" s="13">
        <v>2000111931</v>
      </c>
      <c r="D43" s="14">
        <v>0</v>
      </c>
      <c r="E43" s="4">
        <v>650359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5104023985</v>
      </c>
      <c r="B3" s="7" t="s">
        <v>1217</v>
      </c>
      <c r="C3" s="8">
        <v>2000111931</v>
      </c>
      <c r="D3" s="15">
        <v>0</v>
      </c>
      <c r="E3" s="10">
        <v>781230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5104023988</v>
      </c>
      <c r="B5" s="12" t="s">
        <v>1218</v>
      </c>
      <c r="C5" s="13">
        <v>2000111931</v>
      </c>
      <c r="D5" s="14">
        <v>0</v>
      </c>
      <c r="E5" s="4">
        <v>1185390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5104023990</v>
      </c>
      <c r="B7" s="12" t="s">
        <v>1219</v>
      </c>
      <c r="C7" s="13">
        <v>2000111931</v>
      </c>
      <c r="D7" s="14">
        <v>0</v>
      </c>
      <c r="E7" s="4">
        <v>1777470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5104023993</v>
      </c>
      <c r="B9" s="12" t="s">
        <v>1220</v>
      </c>
      <c r="C9" s="13">
        <v>2000111931</v>
      </c>
      <c r="D9" s="14">
        <v>0</v>
      </c>
      <c r="E9" s="4">
        <v>833976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5104023995</v>
      </c>
      <c r="B11" s="12" t="s">
        <v>1221</v>
      </c>
      <c r="C11" s="13">
        <v>2000111931</v>
      </c>
      <c r="D11" s="14">
        <v>0</v>
      </c>
      <c r="E11" s="4">
        <v>793055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5104023996</v>
      </c>
      <c r="B13" s="12" t="s">
        <v>1222</v>
      </c>
      <c r="C13" s="13">
        <v>2000111931</v>
      </c>
      <c r="D13" s="14">
        <v>0</v>
      </c>
      <c r="E13" s="4">
        <v>1193814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5104023997</v>
      </c>
      <c r="B15" s="12" t="s">
        <v>1223</v>
      </c>
      <c r="C15" s="13">
        <v>2000111931</v>
      </c>
      <c r="D15" s="14">
        <v>0</v>
      </c>
      <c r="E15" s="4">
        <v>1741154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5104024000</v>
      </c>
      <c r="B17" s="12" t="s">
        <v>1224</v>
      </c>
      <c r="C17" s="13">
        <v>2000111931</v>
      </c>
      <c r="D17" s="14">
        <v>0</v>
      </c>
      <c r="E17" s="4">
        <v>1280670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5104024001</v>
      </c>
      <c r="B19" s="12" t="s">
        <v>1225</v>
      </c>
      <c r="C19" s="13">
        <v>2000111931</v>
      </c>
      <c r="D19" s="14">
        <v>0</v>
      </c>
      <c r="E19" s="4">
        <v>1141560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5104024006</v>
      </c>
      <c r="B21" s="12" t="s">
        <v>1226</v>
      </c>
      <c r="C21" s="13">
        <v>2000111931</v>
      </c>
      <c r="D21" s="14">
        <v>0</v>
      </c>
      <c r="E21" s="4">
        <v>4275887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5104024012</v>
      </c>
      <c r="B23" s="12" t="s">
        <v>1227</v>
      </c>
      <c r="C23" s="13">
        <v>2000111931</v>
      </c>
      <c r="D23" s="14">
        <v>0</v>
      </c>
      <c r="E23" s="4">
        <v>2838202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5104024013</v>
      </c>
      <c r="B25" s="12" t="s">
        <v>1228</v>
      </c>
      <c r="C25" s="13">
        <v>2000111931</v>
      </c>
      <c r="D25" s="14">
        <v>0</v>
      </c>
      <c r="E25" s="4">
        <v>634444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5104024014</v>
      </c>
      <c r="B27" s="12" t="s">
        <v>1229</v>
      </c>
      <c r="C27" s="13">
        <v>2000111931</v>
      </c>
      <c r="D27" s="14">
        <v>0</v>
      </c>
      <c r="E27" s="4">
        <v>2292487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5104024112</v>
      </c>
      <c r="B29" s="12" t="s">
        <v>1230</v>
      </c>
      <c r="C29" s="13">
        <v>2000111931</v>
      </c>
      <c r="D29" s="14">
        <v>0</v>
      </c>
      <c r="E29" s="4">
        <v>1255538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5104024160</v>
      </c>
      <c r="B31" s="12" t="s">
        <v>1231</v>
      </c>
      <c r="C31" s="13">
        <v>2000111931</v>
      </c>
      <c r="D31" s="14">
        <v>0</v>
      </c>
      <c r="E31" s="4">
        <v>2271326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5104024168</v>
      </c>
      <c r="B33" s="12" t="s">
        <v>1232</v>
      </c>
      <c r="C33" s="13">
        <v>2000111931</v>
      </c>
      <c r="D33" s="14">
        <v>0</v>
      </c>
      <c r="E33" s="4">
        <v>1749788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5104024169</v>
      </c>
      <c r="B35" s="12" t="s">
        <v>1233</v>
      </c>
      <c r="C35" s="13">
        <v>2000111931</v>
      </c>
      <c r="D35" s="14">
        <v>0</v>
      </c>
      <c r="E35" s="4">
        <v>248400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5104024170</v>
      </c>
      <c r="B37" s="12" t="s">
        <v>1234</v>
      </c>
      <c r="C37" s="13">
        <v>2000111931</v>
      </c>
      <c r="D37" s="14">
        <v>0</v>
      </c>
      <c r="E37" s="4">
        <v>719656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5104024171</v>
      </c>
      <c r="B39" s="12" t="s">
        <v>1235</v>
      </c>
      <c r="C39" s="13">
        <v>2000111931</v>
      </c>
      <c r="D39" s="14">
        <v>0</v>
      </c>
      <c r="E39" s="4">
        <v>1114495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5104024172</v>
      </c>
      <c r="B41" s="12" t="s">
        <v>1236</v>
      </c>
      <c r="C41" s="13">
        <v>2000111931</v>
      </c>
      <c r="D41" s="14">
        <v>0</v>
      </c>
      <c r="E41" s="4">
        <v>1073763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5104024173</v>
      </c>
      <c r="B43" s="12" t="s">
        <v>1237</v>
      </c>
      <c r="C43" s="13">
        <v>2000111931</v>
      </c>
      <c r="D43" s="14">
        <v>0</v>
      </c>
      <c r="E43" s="4">
        <v>599713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5103692892</v>
      </c>
      <c r="B3" s="7" t="s">
        <v>104</v>
      </c>
      <c r="C3" s="8">
        <v>2000111931</v>
      </c>
      <c r="D3" s="9">
        <v>19750</v>
      </c>
      <c r="E3" s="10">
        <v>1974955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5103692893</v>
      </c>
      <c r="B5" s="12" t="s">
        <v>105</v>
      </c>
      <c r="C5" s="13">
        <v>2000111931</v>
      </c>
      <c r="D5" s="3">
        <v>16027</v>
      </c>
      <c r="E5" s="4">
        <v>1602736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5103692894</v>
      </c>
      <c r="B7" s="12" t="s">
        <v>106</v>
      </c>
      <c r="C7" s="13">
        <v>2000111931</v>
      </c>
      <c r="D7" s="3">
        <v>12672</v>
      </c>
      <c r="E7" s="4">
        <v>1267223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5103692912</v>
      </c>
      <c r="B9" s="12" t="s">
        <v>107</v>
      </c>
      <c r="C9" s="13">
        <v>2000111931</v>
      </c>
      <c r="D9" s="3">
        <v>18729</v>
      </c>
      <c r="E9" s="4">
        <v>1872947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5103692913</v>
      </c>
      <c r="B11" s="12" t="s">
        <v>108</v>
      </c>
      <c r="C11" s="13">
        <v>2000111931</v>
      </c>
      <c r="D11" s="3">
        <v>11994</v>
      </c>
      <c r="E11" s="4">
        <v>1199426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5103692914</v>
      </c>
      <c r="B13" s="12" t="s">
        <v>109</v>
      </c>
      <c r="C13" s="13">
        <v>2000111931</v>
      </c>
      <c r="D13" s="3">
        <v>3297</v>
      </c>
      <c r="E13" s="4">
        <v>329670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5103692916</v>
      </c>
      <c r="B15" s="12" t="s">
        <v>110</v>
      </c>
      <c r="C15" s="13">
        <v>2000111931</v>
      </c>
      <c r="D15" s="3">
        <v>15960</v>
      </c>
      <c r="E15" s="4">
        <v>1595954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5103692920</v>
      </c>
      <c r="B17" s="12" t="s">
        <v>111</v>
      </c>
      <c r="C17" s="13">
        <v>2000111931</v>
      </c>
      <c r="D17" s="3">
        <v>7817</v>
      </c>
      <c r="E17" s="4">
        <v>781721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5103692921</v>
      </c>
      <c r="B19" s="12" t="s">
        <v>112</v>
      </c>
      <c r="C19" s="13">
        <v>2000111931</v>
      </c>
      <c r="D19" s="3">
        <v>21637</v>
      </c>
      <c r="E19" s="4">
        <v>2163672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5103692922</v>
      </c>
      <c r="B21" s="12" t="s">
        <v>113</v>
      </c>
      <c r="C21" s="13">
        <v>2000111931</v>
      </c>
      <c r="D21" s="3">
        <v>40750</v>
      </c>
      <c r="E21" s="4">
        <v>4074980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5103692923</v>
      </c>
      <c r="B23" s="12" t="s">
        <v>114</v>
      </c>
      <c r="C23" s="13">
        <v>2000111931</v>
      </c>
      <c r="D23" s="3">
        <v>42300</v>
      </c>
      <c r="E23" s="4">
        <v>4229955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5103692924</v>
      </c>
      <c r="B25" s="12" t="s">
        <v>115</v>
      </c>
      <c r="C25" s="13">
        <v>2000111931</v>
      </c>
      <c r="D25" s="3">
        <v>58863</v>
      </c>
      <c r="E25" s="4">
        <v>5886273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5103692926</v>
      </c>
      <c r="B27" s="12" t="s">
        <v>116</v>
      </c>
      <c r="C27" s="13">
        <v>2000111931</v>
      </c>
      <c r="D27" s="3">
        <v>21461</v>
      </c>
      <c r="E27" s="4">
        <v>2146089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5103692927</v>
      </c>
      <c r="B29" s="12" t="s">
        <v>117</v>
      </c>
      <c r="C29" s="13">
        <v>2000111931</v>
      </c>
      <c r="D29" s="3">
        <v>17526</v>
      </c>
      <c r="E29" s="4">
        <v>1752596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5103692929</v>
      </c>
      <c r="B31" s="12" t="s">
        <v>118</v>
      </c>
      <c r="C31" s="13">
        <v>2000111931</v>
      </c>
      <c r="D31" s="3">
        <v>25815</v>
      </c>
      <c r="E31" s="4">
        <v>2581499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5103692930</v>
      </c>
      <c r="B33" s="12" t="s">
        <v>119</v>
      </c>
      <c r="C33" s="13">
        <v>2000111931</v>
      </c>
      <c r="D33" s="3">
        <v>5067</v>
      </c>
      <c r="E33" s="4">
        <v>506736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5103692944</v>
      </c>
      <c r="B35" s="12" t="s">
        <v>120</v>
      </c>
      <c r="C35" s="13">
        <v>2000111931</v>
      </c>
      <c r="D35" s="3">
        <v>3208</v>
      </c>
      <c r="E35" s="4">
        <v>320760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5103692945</v>
      </c>
      <c r="B37" s="12" t="s">
        <v>121</v>
      </c>
      <c r="C37" s="13">
        <v>2000111931</v>
      </c>
      <c r="D37" s="3">
        <v>11928</v>
      </c>
      <c r="E37" s="4">
        <v>1192792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5103692946</v>
      </c>
      <c r="B39" s="12" t="s">
        <v>122</v>
      </c>
      <c r="C39" s="13">
        <v>2000111931</v>
      </c>
      <c r="D39" s="3">
        <v>8274</v>
      </c>
      <c r="E39" s="4">
        <v>827377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5103692947</v>
      </c>
      <c r="B41" s="12" t="s">
        <v>123</v>
      </c>
      <c r="C41" s="13">
        <v>2000111931</v>
      </c>
      <c r="D41" s="3">
        <v>62327</v>
      </c>
      <c r="E41" s="4">
        <v>6232688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5103692948</v>
      </c>
      <c r="B43" s="12" t="s">
        <v>124</v>
      </c>
      <c r="C43" s="13">
        <v>2000111931</v>
      </c>
      <c r="D43" s="3">
        <v>34828</v>
      </c>
      <c r="E43" s="4">
        <v>3482784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5104024174</v>
      </c>
      <c r="B3" s="7" t="s">
        <v>1238</v>
      </c>
      <c r="C3" s="8">
        <v>2000111931</v>
      </c>
      <c r="D3" s="15">
        <v>0</v>
      </c>
      <c r="E3" s="10">
        <v>4759663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5104024175</v>
      </c>
      <c r="B5" s="12" t="s">
        <v>1239</v>
      </c>
      <c r="C5" s="13">
        <v>2000111931</v>
      </c>
      <c r="D5" s="14">
        <v>0</v>
      </c>
      <c r="E5" s="4">
        <v>541966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5104024209</v>
      </c>
      <c r="B7" s="12" t="s">
        <v>1240</v>
      </c>
      <c r="C7" s="13">
        <v>2000111931</v>
      </c>
      <c r="D7" s="14">
        <v>0</v>
      </c>
      <c r="E7" s="4">
        <v>1841546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5104024210</v>
      </c>
      <c r="B9" s="12" t="s">
        <v>1241</v>
      </c>
      <c r="C9" s="13">
        <v>2000111931</v>
      </c>
      <c r="D9" s="14">
        <v>0</v>
      </c>
      <c r="E9" s="4">
        <v>1992481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5104024211</v>
      </c>
      <c r="B11" s="12" t="s">
        <v>1242</v>
      </c>
      <c r="C11" s="13">
        <v>2000111931</v>
      </c>
      <c r="D11" s="14">
        <v>0</v>
      </c>
      <c r="E11" s="4">
        <v>1167264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5104024220</v>
      </c>
      <c r="B13" s="12" t="s">
        <v>1243</v>
      </c>
      <c r="C13" s="13">
        <v>2000111931</v>
      </c>
      <c r="D13" s="3">
        <v>25922</v>
      </c>
      <c r="E13" s="4">
        <v>2592194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5104024224</v>
      </c>
      <c r="B15" s="12" t="s">
        <v>1244</v>
      </c>
      <c r="C15" s="13">
        <v>2000111931</v>
      </c>
      <c r="D15" s="14">
        <v>0</v>
      </c>
      <c r="E15" s="4">
        <v>1348466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5104024225</v>
      </c>
      <c r="B17" s="12" t="s">
        <v>1245</v>
      </c>
      <c r="C17" s="13">
        <v>2000111931</v>
      </c>
      <c r="D17" s="14">
        <v>0</v>
      </c>
      <c r="E17" s="4">
        <v>708059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5104024226</v>
      </c>
      <c r="B19" s="12" t="s">
        <v>1246</v>
      </c>
      <c r="C19" s="13">
        <v>2000111931</v>
      </c>
      <c r="D19" s="3">
        <v>30930</v>
      </c>
      <c r="E19" s="4">
        <v>3093001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5104024240</v>
      </c>
      <c r="B21" s="12" t="s">
        <v>1247</v>
      </c>
      <c r="C21" s="13">
        <v>2000111931</v>
      </c>
      <c r="D21" s="14">
        <v>0</v>
      </c>
      <c r="E21" s="4">
        <v>1478805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5104024241</v>
      </c>
      <c r="B23" s="12" t="s">
        <v>1248</v>
      </c>
      <c r="C23" s="13">
        <v>2000111931</v>
      </c>
      <c r="D23" s="14">
        <v>0</v>
      </c>
      <c r="E23" s="4">
        <v>596160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5104024242</v>
      </c>
      <c r="B25" s="12" t="s">
        <v>1249</v>
      </c>
      <c r="C25" s="13">
        <v>2000111931</v>
      </c>
      <c r="D25" s="3">
        <v>16832</v>
      </c>
      <c r="E25" s="4">
        <v>1683244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5104024309</v>
      </c>
      <c r="B27" s="12" t="s">
        <v>1250</v>
      </c>
      <c r="C27" s="13">
        <v>2000111931</v>
      </c>
      <c r="D27" s="14">
        <v>0</v>
      </c>
      <c r="E27" s="4">
        <v>1553256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5104024310</v>
      </c>
      <c r="B29" s="12" t="s">
        <v>1251</v>
      </c>
      <c r="C29" s="13">
        <v>2000111931</v>
      </c>
      <c r="D29" s="14">
        <v>0</v>
      </c>
      <c r="E29" s="4">
        <v>848113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5104024311</v>
      </c>
      <c r="B31" s="12" t="s">
        <v>1252</v>
      </c>
      <c r="C31" s="13">
        <v>2000111931</v>
      </c>
      <c r="D31" s="14">
        <v>0</v>
      </c>
      <c r="E31" s="4">
        <v>1791002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5104024318</v>
      </c>
      <c r="B33" s="12" t="s">
        <v>1253</v>
      </c>
      <c r="C33" s="13">
        <v>2000111931</v>
      </c>
      <c r="D33" s="14">
        <v>0</v>
      </c>
      <c r="E33" s="4">
        <v>915910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5104024356</v>
      </c>
      <c r="B35" s="12" t="s">
        <v>1254</v>
      </c>
      <c r="C35" s="13">
        <v>2000111931</v>
      </c>
      <c r="D35" s="14">
        <v>0</v>
      </c>
      <c r="E35" s="4">
        <v>2522904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5104024384</v>
      </c>
      <c r="B37" s="12" t="s">
        <v>1255</v>
      </c>
      <c r="C37" s="13">
        <v>2000111931</v>
      </c>
      <c r="D37" s="14">
        <v>0</v>
      </c>
      <c r="E37" s="4">
        <v>3512527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5104024385</v>
      </c>
      <c r="B39" s="12" t="s">
        <v>1256</v>
      </c>
      <c r="C39" s="13">
        <v>2000111931</v>
      </c>
      <c r="D39" s="14">
        <v>0</v>
      </c>
      <c r="E39" s="4">
        <v>4562163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5104024386</v>
      </c>
      <c r="B41" s="12" t="s">
        <v>1257</v>
      </c>
      <c r="C41" s="13">
        <v>2000111931</v>
      </c>
      <c r="D41" s="14">
        <v>0</v>
      </c>
      <c r="E41" s="4">
        <v>5311710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5104024417</v>
      </c>
      <c r="B43" s="12" t="s">
        <v>1258</v>
      </c>
      <c r="C43" s="13">
        <v>2000111931</v>
      </c>
      <c r="D43" s="14">
        <v>0</v>
      </c>
      <c r="E43" s="4">
        <v>2753514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5104024432</v>
      </c>
      <c r="B3" s="7" t="s">
        <v>1259</v>
      </c>
      <c r="C3" s="8">
        <v>2000111931</v>
      </c>
      <c r="D3" s="15">
        <v>0</v>
      </c>
      <c r="E3" s="10">
        <v>2592194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5104024433</v>
      </c>
      <c r="B5" s="12" t="s">
        <v>1260</v>
      </c>
      <c r="C5" s="13">
        <v>2000111931</v>
      </c>
      <c r="D5" s="14">
        <v>0</v>
      </c>
      <c r="E5" s="4">
        <v>2669836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5104024448</v>
      </c>
      <c r="B7" s="12" t="s">
        <v>1261</v>
      </c>
      <c r="C7" s="13">
        <v>2000111931</v>
      </c>
      <c r="D7" s="14">
        <v>0</v>
      </c>
      <c r="E7" s="4">
        <v>3721216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5104024452</v>
      </c>
      <c r="B9" s="12" t="s">
        <v>1262</v>
      </c>
      <c r="C9" s="13">
        <v>2000111931</v>
      </c>
      <c r="D9" s="14">
        <v>0</v>
      </c>
      <c r="E9" s="4">
        <v>2950916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5104024459</v>
      </c>
      <c r="B11" s="12" t="s">
        <v>1263</v>
      </c>
      <c r="C11" s="13">
        <v>2000111931</v>
      </c>
      <c r="D11" s="14">
        <v>0</v>
      </c>
      <c r="E11" s="4">
        <v>1819765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5104024483</v>
      </c>
      <c r="B13" s="12" t="s">
        <v>1264</v>
      </c>
      <c r="C13" s="13">
        <v>2000111931</v>
      </c>
      <c r="D13" s="14">
        <v>0</v>
      </c>
      <c r="E13" s="4">
        <v>2193026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5104024484</v>
      </c>
      <c r="B15" s="12" t="s">
        <v>1265</v>
      </c>
      <c r="C15" s="13">
        <v>2000111931</v>
      </c>
      <c r="D15" s="14">
        <v>0</v>
      </c>
      <c r="E15" s="4">
        <v>4797706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5104024518</v>
      </c>
      <c r="B17" s="12" t="s">
        <v>1266</v>
      </c>
      <c r="C17" s="13">
        <v>2000111931</v>
      </c>
      <c r="D17" s="14">
        <v>0</v>
      </c>
      <c r="E17" s="4">
        <v>3365426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5104024521</v>
      </c>
      <c r="B19" s="12" t="s">
        <v>1267</v>
      </c>
      <c r="C19" s="13">
        <v>2000111931</v>
      </c>
      <c r="D19" s="14">
        <v>0</v>
      </c>
      <c r="E19" s="4">
        <v>3768455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5104024522</v>
      </c>
      <c r="B21" s="12" t="s">
        <v>1268</v>
      </c>
      <c r="C21" s="13">
        <v>2000111931</v>
      </c>
      <c r="D21" s="14">
        <v>0</v>
      </c>
      <c r="E21" s="4">
        <v>4614894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5104024546</v>
      </c>
      <c r="B23" s="12" t="s">
        <v>1269</v>
      </c>
      <c r="C23" s="13">
        <v>2000111931</v>
      </c>
      <c r="D23" s="14">
        <v>0</v>
      </c>
      <c r="E23" s="4">
        <v>2142342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5104024547</v>
      </c>
      <c r="B25" s="12" t="s">
        <v>1270</v>
      </c>
      <c r="C25" s="13">
        <v>2000111931</v>
      </c>
      <c r="D25" s="14">
        <v>0</v>
      </c>
      <c r="E25" s="4">
        <v>2998566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5104024549</v>
      </c>
      <c r="B27" s="12" t="s">
        <v>1271</v>
      </c>
      <c r="C27" s="13">
        <v>2000111931</v>
      </c>
      <c r="D27" s="14">
        <v>0</v>
      </c>
      <c r="E27" s="4">
        <v>2489612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5104024554</v>
      </c>
      <c r="B29" s="12" t="s">
        <v>1272</v>
      </c>
      <c r="C29" s="13">
        <v>2000111931</v>
      </c>
      <c r="D29" s="14">
        <v>0</v>
      </c>
      <c r="E29" s="4">
        <v>3681958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5104024555</v>
      </c>
      <c r="B31" s="12" t="s">
        <v>1273</v>
      </c>
      <c r="C31" s="13">
        <v>2000111931</v>
      </c>
      <c r="D31" s="14">
        <v>0</v>
      </c>
      <c r="E31" s="4">
        <v>1433527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5104024558</v>
      </c>
      <c r="B33" s="12" t="s">
        <v>1274</v>
      </c>
      <c r="C33" s="13">
        <v>2000111931</v>
      </c>
      <c r="D33" s="14">
        <v>0</v>
      </c>
      <c r="E33" s="4">
        <v>3120908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5104024595</v>
      </c>
      <c r="B35" s="12" t="s">
        <v>1275</v>
      </c>
      <c r="C35" s="13">
        <v>2000111931</v>
      </c>
      <c r="D35" s="14">
        <v>0</v>
      </c>
      <c r="E35" s="4">
        <v>1552608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5104024598</v>
      </c>
      <c r="B37" s="12" t="s">
        <v>1276</v>
      </c>
      <c r="C37" s="13">
        <v>2000111931</v>
      </c>
      <c r="D37" s="14">
        <v>0</v>
      </c>
      <c r="E37" s="4">
        <v>2501612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5104024600</v>
      </c>
      <c r="B39" s="12" t="s">
        <v>1277</v>
      </c>
      <c r="C39" s="13">
        <v>2000111931</v>
      </c>
      <c r="D39" s="14">
        <v>0</v>
      </c>
      <c r="E39" s="4">
        <v>758480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5104024601</v>
      </c>
      <c r="B41" s="12" t="s">
        <v>1278</v>
      </c>
      <c r="C41" s="13">
        <v>2000111931</v>
      </c>
      <c r="D41" s="14">
        <v>0</v>
      </c>
      <c r="E41" s="4">
        <v>2458485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5104024672</v>
      </c>
      <c r="B43" s="12" t="s">
        <v>1279</v>
      </c>
      <c r="C43" s="13">
        <v>2000111931</v>
      </c>
      <c r="D43" s="14">
        <v>0</v>
      </c>
      <c r="E43" s="4">
        <v>2261681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5104024707</v>
      </c>
      <c r="B3" s="7" t="s">
        <v>1280</v>
      </c>
      <c r="C3" s="8">
        <v>2000111931</v>
      </c>
      <c r="D3" s="15">
        <v>0</v>
      </c>
      <c r="E3" s="10">
        <v>4631888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5104024708</v>
      </c>
      <c r="B5" s="12" t="s">
        <v>1281</v>
      </c>
      <c r="C5" s="13">
        <v>2000111931</v>
      </c>
      <c r="D5" s="14">
        <v>0</v>
      </c>
      <c r="E5" s="4">
        <v>2677790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5104443063</v>
      </c>
      <c r="B7" s="12" t="s">
        <v>1282</v>
      </c>
      <c r="C7" s="13">
        <v>2000111931</v>
      </c>
      <c r="D7" s="14">
        <v>0</v>
      </c>
      <c r="E7" s="12" t="s">
        <v>1283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5104443064</v>
      </c>
      <c r="B9" s="12" t="s">
        <v>1284</v>
      </c>
      <c r="C9" s="13">
        <v>2000111931</v>
      </c>
      <c r="D9" s="14">
        <v>0</v>
      </c>
      <c r="E9" s="12" t="s">
        <v>1285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5104443066</v>
      </c>
      <c r="B11" s="12" t="s">
        <v>1286</v>
      </c>
      <c r="C11" s="13">
        <v>2000111931</v>
      </c>
      <c r="D11" s="14">
        <v>0</v>
      </c>
      <c r="E11" s="12" t="s">
        <v>1287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5104443068</v>
      </c>
      <c r="B13" s="12" t="s">
        <v>1288</v>
      </c>
      <c r="C13" s="13">
        <v>2000111931</v>
      </c>
      <c r="D13" s="14">
        <v>0</v>
      </c>
      <c r="E13" s="12" t="s">
        <v>1289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5104443471</v>
      </c>
      <c r="B15" s="12" t="s">
        <v>1290</v>
      </c>
      <c r="C15" s="13">
        <v>2000111931</v>
      </c>
      <c r="D15" s="14">
        <v>0</v>
      </c>
      <c r="E15" s="12" t="s">
        <v>1291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5104446379</v>
      </c>
      <c r="B17" s="12" t="s">
        <v>1292</v>
      </c>
      <c r="C17" s="13">
        <v>2000111931</v>
      </c>
      <c r="D17" s="14">
        <v>0</v>
      </c>
      <c r="E17" s="12" t="s">
        <v>1293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5104447608</v>
      </c>
      <c r="B19" s="12" t="s">
        <v>1294</v>
      </c>
      <c r="C19" s="13">
        <v>2000111931</v>
      </c>
      <c r="D19" s="14">
        <v>0</v>
      </c>
      <c r="E19" s="12" t="s">
        <v>1295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5104447612</v>
      </c>
      <c r="B21" s="12" t="s">
        <v>1296</v>
      </c>
      <c r="C21" s="13">
        <v>2000111931</v>
      </c>
      <c r="D21" s="14">
        <v>0</v>
      </c>
      <c r="E21" s="12" t="s">
        <v>1297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5104448267</v>
      </c>
      <c r="B23" s="12" t="s">
        <v>1298</v>
      </c>
      <c r="C23" s="13">
        <v>2000111931</v>
      </c>
      <c r="D23" s="14">
        <v>0</v>
      </c>
      <c r="E23" s="12" t="s">
        <v>1299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5104448814</v>
      </c>
      <c r="B25" s="12" t="s">
        <v>1300</v>
      </c>
      <c r="C25" s="13">
        <v>2000111931</v>
      </c>
      <c r="D25" s="14">
        <v>0</v>
      </c>
      <c r="E25" s="12" t="s">
        <v>1301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5104448815</v>
      </c>
      <c r="B27" s="12" t="s">
        <v>1302</v>
      </c>
      <c r="C27" s="13">
        <v>2000111931</v>
      </c>
      <c r="D27" s="14">
        <v>0</v>
      </c>
      <c r="E27" s="12" t="s">
        <v>1303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5104448923</v>
      </c>
      <c r="B29" s="12" t="s">
        <v>1304</v>
      </c>
      <c r="C29" s="13">
        <v>2000111931</v>
      </c>
      <c r="D29" s="14">
        <v>0</v>
      </c>
      <c r="E29" s="12" t="s">
        <v>1305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5104449022</v>
      </c>
      <c r="B31" s="12" t="s">
        <v>1306</v>
      </c>
      <c r="C31" s="13">
        <v>2000111931</v>
      </c>
      <c r="D31" s="14">
        <v>0</v>
      </c>
      <c r="E31" s="12" t="s">
        <v>1307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5104449071</v>
      </c>
      <c r="B33" s="12" t="s">
        <v>1308</v>
      </c>
      <c r="C33" s="13">
        <v>2000111931</v>
      </c>
      <c r="D33" s="14">
        <v>0</v>
      </c>
      <c r="E33" s="12" t="s">
        <v>1309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5104449181</v>
      </c>
      <c r="B35" s="12" t="s">
        <v>1310</v>
      </c>
      <c r="C35" s="13">
        <v>2000111931</v>
      </c>
      <c r="D35" s="14">
        <v>0</v>
      </c>
      <c r="E35" s="12" t="s">
        <v>1311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5104449182</v>
      </c>
      <c r="B37" s="12" t="s">
        <v>1312</v>
      </c>
      <c r="C37" s="13">
        <v>2000111931</v>
      </c>
      <c r="D37" s="14">
        <v>0</v>
      </c>
      <c r="E37" s="12" t="s">
        <v>1313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5104449193</v>
      </c>
      <c r="B39" s="12" t="s">
        <v>1314</v>
      </c>
      <c r="C39" s="13">
        <v>2000111931</v>
      </c>
      <c r="D39" s="14">
        <v>0</v>
      </c>
      <c r="E39" s="12" t="s">
        <v>1315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5104449201</v>
      </c>
      <c r="B41" s="12" t="s">
        <v>1316</v>
      </c>
      <c r="C41" s="13">
        <v>2000111931</v>
      </c>
      <c r="D41" s="14">
        <v>0</v>
      </c>
      <c r="E41" s="12" t="s">
        <v>1309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5104449257</v>
      </c>
      <c r="B43" s="12" t="s">
        <v>1317</v>
      </c>
      <c r="C43" s="13">
        <v>2000111931</v>
      </c>
      <c r="D43" s="14">
        <v>0</v>
      </c>
      <c r="E43" s="12" t="s">
        <v>1318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5104449266</v>
      </c>
      <c r="B3" s="7" t="s">
        <v>1319</v>
      </c>
      <c r="C3" s="8">
        <v>2000111931</v>
      </c>
      <c r="D3" s="15">
        <v>0</v>
      </c>
      <c r="E3" s="7" t="s">
        <v>1320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5104449267</v>
      </c>
      <c r="B5" s="12" t="s">
        <v>1321</v>
      </c>
      <c r="C5" s="13">
        <v>2000111931</v>
      </c>
      <c r="D5" s="14">
        <v>0</v>
      </c>
      <c r="E5" s="12" t="s">
        <v>1322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5104449272</v>
      </c>
      <c r="B7" s="12" t="s">
        <v>1323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5104449295</v>
      </c>
      <c r="B9" s="12" t="s">
        <v>1325</v>
      </c>
      <c r="C9" s="13">
        <v>2000111931</v>
      </c>
      <c r="D9" s="14">
        <v>0</v>
      </c>
      <c r="E9" s="12" t="s">
        <v>1326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5104449302</v>
      </c>
      <c r="B11" s="12" t="s">
        <v>1327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5104449310</v>
      </c>
      <c r="B13" s="12" t="s">
        <v>1328</v>
      </c>
      <c r="C13" s="13">
        <v>2000111931</v>
      </c>
      <c r="D13" s="14">
        <v>0</v>
      </c>
      <c r="E13" s="12" t="s">
        <v>1329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5104449328</v>
      </c>
      <c r="B15" s="12" t="s">
        <v>1330</v>
      </c>
      <c r="C15" s="13">
        <v>2000111931</v>
      </c>
      <c r="D15" s="14">
        <v>0</v>
      </c>
      <c r="E15" s="12" t="s">
        <v>1331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5104449343</v>
      </c>
      <c r="B17" s="12" t="s">
        <v>1332</v>
      </c>
      <c r="C17" s="13">
        <v>2000111931</v>
      </c>
      <c r="D17" s="14">
        <v>0</v>
      </c>
      <c r="E17" s="12" t="s">
        <v>1333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5104449348</v>
      </c>
      <c r="B19" s="12" t="s">
        <v>1334</v>
      </c>
      <c r="C19" s="13">
        <v>2000111931</v>
      </c>
      <c r="D19" s="14">
        <v>0</v>
      </c>
      <c r="E19" s="12" t="s">
        <v>1335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5104449359</v>
      </c>
      <c r="B21" s="12" t="s">
        <v>1336</v>
      </c>
      <c r="C21" s="13">
        <v>2000111931</v>
      </c>
      <c r="D21" s="14">
        <v>0</v>
      </c>
      <c r="E21" s="12" t="s">
        <v>1337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5104449393</v>
      </c>
      <c r="B23" s="12" t="s">
        <v>1338</v>
      </c>
      <c r="C23" s="13">
        <v>2000111931</v>
      </c>
      <c r="D23" s="14">
        <v>0</v>
      </c>
      <c r="E23" s="12" t="s">
        <v>1339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5104449406</v>
      </c>
      <c r="B25" s="12" t="s">
        <v>1340</v>
      </c>
      <c r="C25" s="13">
        <v>2000111931</v>
      </c>
      <c r="D25" s="14">
        <v>0</v>
      </c>
      <c r="E25" s="12" t="s">
        <v>1341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5104449411</v>
      </c>
      <c r="B27" s="12" t="s">
        <v>1342</v>
      </c>
      <c r="C27" s="13">
        <v>2000111931</v>
      </c>
      <c r="D27" s="14">
        <v>0</v>
      </c>
      <c r="E27" s="12" t="s">
        <v>1343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5104449412</v>
      </c>
      <c r="B29" s="12" t="s">
        <v>1344</v>
      </c>
      <c r="C29" s="13">
        <v>2000111931</v>
      </c>
      <c r="D29" s="14">
        <v>0</v>
      </c>
      <c r="E29" s="12" t="s">
        <v>1345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5104449430</v>
      </c>
      <c r="B31" s="12" t="s">
        <v>1346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5104449444</v>
      </c>
      <c r="B33" s="12" t="s">
        <v>1347</v>
      </c>
      <c r="C33" s="13">
        <v>2000111931</v>
      </c>
      <c r="D33" s="14">
        <v>0</v>
      </c>
      <c r="E33" s="12" t="s">
        <v>1348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5104449465</v>
      </c>
      <c r="B35" s="12" t="s">
        <v>1349</v>
      </c>
      <c r="C35" s="13">
        <v>2000111931</v>
      </c>
      <c r="D35" s="14">
        <v>0</v>
      </c>
      <c r="E35" s="12" t="s">
        <v>1348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5104449471</v>
      </c>
      <c r="B37" s="12" t="s">
        <v>1350</v>
      </c>
      <c r="C37" s="13">
        <v>2000111931</v>
      </c>
      <c r="D37" s="14">
        <v>0</v>
      </c>
      <c r="E37" s="12" t="s">
        <v>1351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5104449479</v>
      </c>
      <c r="B39" s="12" t="s">
        <v>1352</v>
      </c>
      <c r="C39" s="13">
        <v>2000111931</v>
      </c>
      <c r="D39" s="14">
        <v>0</v>
      </c>
      <c r="E39" s="12" t="s">
        <v>1309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5104449494</v>
      </c>
      <c r="B41" s="12" t="s">
        <v>1353</v>
      </c>
      <c r="C41" s="13">
        <v>2000111931</v>
      </c>
      <c r="D41" s="14">
        <v>0</v>
      </c>
      <c r="E41" s="12" t="s">
        <v>1354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5104449509</v>
      </c>
      <c r="B43" s="12" t="s">
        <v>1355</v>
      </c>
      <c r="C43" s="13">
        <v>2000111931</v>
      </c>
      <c r="D43" s="14">
        <v>0</v>
      </c>
      <c r="E43" s="12" t="s">
        <v>1291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5104449512</v>
      </c>
      <c r="B3" s="7" t="s">
        <v>1356</v>
      </c>
      <c r="C3" s="8">
        <v>2000111931</v>
      </c>
      <c r="D3" s="15">
        <v>0</v>
      </c>
      <c r="E3" s="7" t="s">
        <v>1357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5104449513</v>
      </c>
      <c r="B5" s="12" t="s">
        <v>1358</v>
      </c>
      <c r="C5" s="13">
        <v>2000111931</v>
      </c>
      <c r="D5" s="14">
        <v>0</v>
      </c>
      <c r="E5" s="12" t="s">
        <v>1359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5104449514</v>
      </c>
      <c r="B7" s="12" t="s">
        <v>1360</v>
      </c>
      <c r="C7" s="13">
        <v>2000111931</v>
      </c>
      <c r="D7" s="14">
        <v>0</v>
      </c>
      <c r="E7" s="12" t="s">
        <v>1361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5104449523</v>
      </c>
      <c r="B9" s="12" t="s">
        <v>1362</v>
      </c>
      <c r="C9" s="13">
        <v>2000111931</v>
      </c>
      <c r="D9" s="14">
        <v>0</v>
      </c>
      <c r="E9" s="12" t="s">
        <v>1363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5104449529</v>
      </c>
      <c r="B11" s="12" t="s">
        <v>1364</v>
      </c>
      <c r="C11" s="13">
        <v>2000111931</v>
      </c>
      <c r="D11" s="14">
        <v>0</v>
      </c>
      <c r="E11" s="12" t="s">
        <v>1365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5104449575</v>
      </c>
      <c r="B13" s="12" t="s">
        <v>1366</v>
      </c>
      <c r="C13" s="13">
        <v>2000111931</v>
      </c>
      <c r="D13" s="14">
        <v>0</v>
      </c>
      <c r="E13" s="12" t="s">
        <v>1367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5104449584</v>
      </c>
      <c r="B15" s="12" t="s">
        <v>1368</v>
      </c>
      <c r="C15" s="13">
        <v>2000111931</v>
      </c>
      <c r="D15" s="14">
        <v>0</v>
      </c>
      <c r="E15" s="12" t="s">
        <v>1369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5104449601</v>
      </c>
      <c r="B17" s="12" t="s">
        <v>1370</v>
      </c>
      <c r="C17" s="13">
        <v>2000111931</v>
      </c>
      <c r="D17" s="14">
        <v>0</v>
      </c>
      <c r="E17" s="12" t="s">
        <v>1324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5104449605</v>
      </c>
      <c r="B19" s="12" t="s">
        <v>1371</v>
      </c>
      <c r="C19" s="13">
        <v>2000111931</v>
      </c>
      <c r="D19" s="14">
        <v>0</v>
      </c>
      <c r="E19" s="12" t="s">
        <v>1372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5104449621</v>
      </c>
      <c r="B21" s="12" t="s">
        <v>1373</v>
      </c>
      <c r="C21" s="13">
        <v>2000111931</v>
      </c>
      <c r="D21" s="14">
        <v>0</v>
      </c>
      <c r="E21" s="12" t="s">
        <v>1374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5104449626</v>
      </c>
      <c r="B23" s="12" t="s">
        <v>1375</v>
      </c>
      <c r="C23" s="13">
        <v>2000111931</v>
      </c>
      <c r="D23" s="14">
        <v>0</v>
      </c>
      <c r="E23" s="12" t="s">
        <v>1309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5104449627</v>
      </c>
      <c r="B25" s="12" t="s">
        <v>1376</v>
      </c>
      <c r="C25" s="13">
        <v>2000111931</v>
      </c>
      <c r="D25" s="14">
        <v>0</v>
      </c>
      <c r="E25" s="12" t="s">
        <v>1377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5104449633</v>
      </c>
      <c r="B27" s="12" t="s">
        <v>1378</v>
      </c>
      <c r="C27" s="13">
        <v>2000111931</v>
      </c>
      <c r="D27" s="14">
        <v>0</v>
      </c>
      <c r="E27" s="12" t="s">
        <v>1324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5104449651</v>
      </c>
      <c r="B29" s="12" t="s">
        <v>1379</v>
      </c>
      <c r="C29" s="13">
        <v>2000111931</v>
      </c>
      <c r="D29" s="14">
        <v>0</v>
      </c>
      <c r="E29" s="12" t="s">
        <v>1380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5104449654</v>
      </c>
      <c r="B31" s="12" t="s">
        <v>1381</v>
      </c>
      <c r="C31" s="13">
        <v>2000111931</v>
      </c>
      <c r="D31" s="14">
        <v>0</v>
      </c>
      <c r="E31" s="12" t="s">
        <v>1382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5104449656</v>
      </c>
      <c r="B33" s="12" t="s">
        <v>1383</v>
      </c>
      <c r="C33" s="13">
        <v>2000111931</v>
      </c>
      <c r="D33" s="14">
        <v>0</v>
      </c>
      <c r="E33" s="12" t="s">
        <v>1384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5104449660</v>
      </c>
      <c r="B35" s="12" t="s">
        <v>1385</v>
      </c>
      <c r="C35" s="13">
        <v>2000111931</v>
      </c>
      <c r="D35" s="14">
        <v>0</v>
      </c>
      <c r="E35" s="12" t="s">
        <v>1313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5104449664</v>
      </c>
      <c r="B37" s="12" t="s">
        <v>1386</v>
      </c>
      <c r="C37" s="13">
        <v>2000111931</v>
      </c>
      <c r="D37" s="14">
        <v>0</v>
      </c>
      <c r="E37" s="12" t="s">
        <v>1387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5104449670</v>
      </c>
      <c r="B39" s="12" t="s">
        <v>1388</v>
      </c>
      <c r="C39" s="13">
        <v>2000111931</v>
      </c>
      <c r="D39" s="14">
        <v>0</v>
      </c>
      <c r="E39" s="12" t="s">
        <v>1389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5104449684</v>
      </c>
      <c r="B41" s="12" t="s">
        <v>1390</v>
      </c>
      <c r="C41" s="13">
        <v>2000111931</v>
      </c>
      <c r="D41" s="14">
        <v>0</v>
      </c>
      <c r="E41" s="12" t="s">
        <v>1313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5104449699</v>
      </c>
      <c r="B43" s="12" t="s">
        <v>1391</v>
      </c>
      <c r="C43" s="13">
        <v>2000111931</v>
      </c>
      <c r="D43" s="14">
        <v>0</v>
      </c>
      <c r="E43" s="12" t="s">
        <v>1392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5104449702</v>
      </c>
      <c r="B3" s="7" t="s">
        <v>1393</v>
      </c>
      <c r="C3" s="8">
        <v>2000111931</v>
      </c>
      <c r="D3" s="15">
        <v>0</v>
      </c>
      <c r="E3" s="7" t="s">
        <v>1394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5104449707</v>
      </c>
      <c r="B5" s="12" t="s">
        <v>1395</v>
      </c>
      <c r="C5" s="13">
        <v>2000111931</v>
      </c>
      <c r="D5" s="14">
        <v>0</v>
      </c>
      <c r="E5" s="12" t="s">
        <v>1396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5104449717</v>
      </c>
      <c r="B7" s="12" t="s">
        <v>1397</v>
      </c>
      <c r="C7" s="13">
        <v>2000111931</v>
      </c>
      <c r="D7" s="14">
        <v>0</v>
      </c>
      <c r="E7" s="12" t="s">
        <v>1398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5104449721</v>
      </c>
      <c r="B9" s="12" t="s">
        <v>1399</v>
      </c>
      <c r="C9" s="13">
        <v>2000111931</v>
      </c>
      <c r="D9" s="14">
        <v>0</v>
      </c>
      <c r="E9" s="12" t="s">
        <v>1394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5104449730</v>
      </c>
      <c r="B11" s="12" t="s">
        <v>1400</v>
      </c>
      <c r="C11" s="13">
        <v>2000111931</v>
      </c>
      <c r="D11" s="14">
        <v>0</v>
      </c>
      <c r="E11" s="12" t="s">
        <v>1401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5104449735</v>
      </c>
      <c r="B13" s="12" t="s">
        <v>1402</v>
      </c>
      <c r="C13" s="13">
        <v>2000111931</v>
      </c>
      <c r="D13" s="14">
        <v>0</v>
      </c>
      <c r="E13" s="12" t="s">
        <v>1403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5104449754</v>
      </c>
      <c r="B15" s="12" t="s">
        <v>1404</v>
      </c>
      <c r="C15" s="13">
        <v>2000111931</v>
      </c>
      <c r="D15" s="14">
        <v>0</v>
      </c>
      <c r="E15" s="12" t="s">
        <v>1320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5104449757</v>
      </c>
      <c r="B17" s="12" t="s">
        <v>1405</v>
      </c>
      <c r="C17" s="13">
        <v>2000111931</v>
      </c>
      <c r="D17" s="14">
        <v>0</v>
      </c>
      <c r="E17" s="12" t="s">
        <v>1406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5104449760</v>
      </c>
      <c r="B19" s="12" t="s">
        <v>1407</v>
      </c>
      <c r="C19" s="13">
        <v>2000111931</v>
      </c>
      <c r="D19" s="14">
        <v>0</v>
      </c>
      <c r="E19" s="12" t="s">
        <v>1363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5104449764</v>
      </c>
      <c r="B21" s="12" t="s">
        <v>1408</v>
      </c>
      <c r="C21" s="13">
        <v>2000111931</v>
      </c>
      <c r="D21" s="14">
        <v>0</v>
      </c>
      <c r="E21" s="12" t="s">
        <v>1409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5104449768</v>
      </c>
      <c r="B23" s="12" t="s">
        <v>1410</v>
      </c>
      <c r="C23" s="13">
        <v>2000111931</v>
      </c>
      <c r="D23" s="14">
        <v>0</v>
      </c>
      <c r="E23" s="12" t="s">
        <v>1411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5104449769</v>
      </c>
      <c r="B25" s="12" t="s">
        <v>1412</v>
      </c>
      <c r="C25" s="13">
        <v>2000111931</v>
      </c>
      <c r="D25" s="14">
        <v>0</v>
      </c>
      <c r="E25" s="12" t="s">
        <v>1337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5104449770</v>
      </c>
      <c r="B27" s="12" t="s">
        <v>1413</v>
      </c>
      <c r="C27" s="13">
        <v>2000111931</v>
      </c>
      <c r="D27" s="14">
        <v>0</v>
      </c>
      <c r="E27" s="12" t="s">
        <v>1414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5104449804</v>
      </c>
      <c r="B29" s="12" t="s">
        <v>1415</v>
      </c>
      <c r="C29" s="13">
        <v>2000111931</v>
      </c>
      <c r="D29" s="14">
        <v>0</v>
      </c>
      <c r="E29" s="12" t="s">
        <v>1416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5104449807</v>
      </c>
      <c r="B31" s="12" t="s">
        <v>1417</v>
      </c>
      <c r="C31" s="13">
        <v>2000111931</v>
      </c>
      <c r="D31" s="14">
        <v>0</v>
      </c>
      <c r="E31" s="12" t="s">
        <v>1418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5104449811</v>
      </c>
      <c r="B33" s="12" t="s">
        <v>1419</v>
      </c>
      <c r="C33" s="13">
        <v>2000111931</v>
      </c>
      <c r="D33" s="14">
        <v>0</v>
      </c>
      <c r="E33" s="12" t="s">
        <v>1359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5104449826</v>
      </c>
      <c r="B35" s="12" t="s">
        <v>1420</v>
      </c>
      <c r="C35" s="13">
        <v>2000111931</v>
      </c>
      <c r="D35" s="14">
        <v>0</v>
      </c>
      <c r="E35" s="12" t="s">
        <v>1421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5104449834</v>
      </c>
      <c r="B37" s="12" t="s">
        <v>1422</v>
      </c>
      <c r="C37" s="13">
        <v>2000111931</v>
      </c>
      <c r="D37" s="14">
        <v>0</v>
      </c>
      <c r="E37" s="12" t="s">
        <v>1309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5104449838</v>
      </c>
      <c r="B39" s="12" t="s">
        <v>1391</v>
      </c>
      <c r="C39" s="13">
        <v>2000111931</v>
      </c>
      <c r="D39" s="14">
        <v>0</v>
      </c>
      <c r="E39" s="12" t="s">
        <v>1423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5104449857</v>
      </c>
      <c r="B41" s="12" t="s">
        <v>1424</v>
      </c>
      <c r="C41" s="13">
        <v>2000111931</v>
      </c>
      <c r="D41" s="14">
        <v>0</v>
      </c>
      <c r="E41" s="12" t="s">
        <v>1293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5104449858</v>
      </c>
      <c r="B43" s="12" t="s">
        <v>1425</v>
      </c>
      <c r="C43" s="13">
        <v>2000111931</v>
      </c>
      <c r="D43" s="14">
        <v>0</v>
      </c>
      <c r="E43" s="12" t="s">
        <v>1331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5104449873</v>
      </c>
      <c r="B3" s="7" t="s">
        <v>1426</v>
      </c>
      <c r="C3" s="8">
        <v>2000111931</v>
      </c>
      <c r="D3" s="15">
        <v>0</v>
      </c>
      <c r="E3" s="7" t="s">
        <v>1427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5104449876</v>
      </c>
      <c r="B5" s="12" t="s">
        <v>1428</v>
      </c>
      <c r="C5" s="13">
        <v>2000111931</v>
      </c>
      <c r="D5" s="14">
        <v>0</v>
      </c>
      <c r="E5" s="12" t="s">
        <v>1429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5104449887</v>
      </c>
      <c r="B7" s="12" t="s">
        <v>1430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5104449888</v>
      </c>
      <c r="B9" s="12" t="s">
        <v>1431</v>
      </c>
      <c r="C9" s="13">
        <v>2000111931</v>
      </c>
      <c r="D9" s="14">
        <v>0</v>
      </c>
      <c r="E9" s="12" t="s">
        <v>1432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5104449893</v>
      </c>
      <c r="B11" s="12" t="s">
        <v>1433</v>
      </c>
      <c r="C11" s="13">
        <v>2000111931</v>
      </c>
      <c r="D11" s="14">
        <v>0</v>
      </c>
      <c r="E11" s="12" t="s">
        <v>1333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5104449901</v>
      </c>
      <c r="B13" s="12" t="s">
        <v>1373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5104449907</v>
      </c>
      <c r="B15" s="12" t="s">
        <v>1434</v>
      </c>
      <c r="C15" s="13">
        <v>2000111931</v>
      </c>
      <c r="D15" s="14">
        <v>0</v>
      </c>
      <c r="E15" s="12" t="s">
        <v>1401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5104449908</v>
      </c>
      <c r="B17" s="12" t="s">
        <v>1435</v>
      </c>
      <c r="C17" s="13">
        <v>2000111931</v>
      </c>
      <c r="D17" s="14">
        <v>0</v>
      </c>
      <c r="E17" s="12" t="s">
        <v>1436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5104449911</v>
      </c>
      <c r="B19" s="12" t="s">
        <v>1437</v>
      </c>
      <c r="C19" s="13">
        <v>2000111931</v>
      </c>
      <c r="D19" s="14">
        <v>0</v>
      </c>
      <c r="E19" s="12" t="s">
        <v>1438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5104449921</v>
      </c>
      <c r="B21" s="12" t="s">
        <v>1439</v>
      </c>
      <c r="C21" s="13">
        <v>2000111931</v>
      </c>
      <c r="D21" s="14">
        <v>0</v>
      </c>
      <c r="E21" s="12" t="s">
        <v>1313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5104449924</v>
      </c>
      <c r="B23" s="12" t="s">
        <v>1440</v>
      </c>
      <c r="C23" s="13">
        <v>2000111931</v>
      </c>
      <c r="D23" s="14">
        <v>0</v>
      </c>
      <c r="E23" s="12" t="s">
        <v>1337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5104449950</v>
      </c>
      <c r="B25" s="12" t="s">
        <v>1441</v>
      </c>
      <c r="C25" s="13">
        <v>2000111931</v>
      </c>
      <c r="D25" s="14">
        <v>0</v>
      </c>
      <c r="E25" s="12" t="s">
        <v>1442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5104449955</v>
      </c>
      <c r="B27" s="12" t="s">
        <v>1443</v>
      </c>
      <c r="C27" s="13">
        <v>2000111931</v>
      </c>
      <c r="D27" s="14">
        <v>0</v>
      </c>
      <c r="E27" s="12" t="s">
        <v>1305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5104449968</v>
      </c>
      <c r="B29" s="12" t="s">
        <v>1444</v>
      </c>
      <c r="C29" s="13">
        <v>2000111931</v>
      </c>
      <c r="D29" s="14">
        <v>0</v>
      </c>
      <c r="E29" s="12" t="s">
        <v>1445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5104449972</v>
      </c>
      <c r="B31" s="12" t="s">
        <v>1446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5104449998</v>
      </c>
      <c r="B33" s="12" t="s">
        <v>1447</v>
      </c>
      <c r="C33" s="13">
        <v>2000111931</v>
      </c>
      <c r="D33" s="14">
        <v>0</v>
      </c>
      <c r="E33" s="12" t="s">
        <v>1448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5104450009</v>
      </c>
      <c r="B35" s="12" t="s">
        <v>1449</v>
      </c>
      <c r="C35" s="13">
        <v>2000111931</v>
      </c>
      <c r="D35" s="14">
        <v>0</v>
      </c>
      <c r="E35" s="12" t="s">
        <v>1331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5104450019</v>
      </c>
      <c r="B37" s="12" t="s">
        <v>1450</v>
      </c>
      <c r="C37" s="13">
        <v>2000111931</v>
      </c>
      <c r="D37" s="14">
        <v>0</v>
      </c>
      <c r="E37" s="12" t="s">
        <v>1396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5104450026</v>
      </c>
      <c r="B39" s="12" t="s">
        <v>1451</v>
      </c>
      <c r="C39" s="13">
        <v>2000111931</v>
      </c>
      <c r="D39" s="14">
        <v>0</v>
      </c>
      <c r="E39" s="12" t="s">
        <v>1324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5104450046</v>
      </c>
      <c r="B41" s="12" t="s">
        <v>1452</v>
      </c>
      <c r="C41" s="13">
        <v>2000111931</v>
      </c>
      <c r="D41" s="14">
        <v>0</v>
      </c>
      <c r="E41" s="12" t="s">
        <v>1361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5104450049</v>
      </c>
      <c r="B43" s="12" t="s">
        <v>1453</v>
      </c>
      <c r="C43" s="13">
        <v>2000111931</v>
      </c>
      <c r="D43" s="14">
        <v>0</v>
      </c>
      <c r="E43" s="12" t="s">
        <v>1372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5104450054</v>
      </c>
      <c r="B3" s="7" t="s">
        <v>1454</v>
      </c>
      <c r="C3" s="8">
        <v>2000111931</v>
      </c>
      <c r="D3" s="15">
        <v>0</v>
      </c>
      <c r="E3" s="7" t="s">
        <v>1309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5104450060</v>
      </c>
      <c r="B5" s="12" t="s">
        <v>1455</v>
      </c>
      <c r="C5" s="13">
        <v>2000111931</v>
      </c>
      <c r="D5" s="14">
        <v>0</v>
      </c>
      <c r="E5" s="12" t="s">
        <v>1295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5104450078</v>
      </c>
      <c r="B7" s="12" t="s">
        <v>1456</v>
      </c>
      <c r="C7" s="13">
        <v>2000111931</v>
      </c>
      <c r="D7" s="14">
        <v>0</v>
      </c>
      <c r="E7" s="12" t="s">
        <v>1401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5104450085</v>
      </c>
      <c r="B9" s="12" t="s">
        <v>1457</v>
      </c>
      <c r="C9" s="13">
        <v>2000111931</v>
      </c>
      <c r="D9" s="14">
        <v>0</v>
      </c>
      <c r="E9" s="12" t="s">
        <v>1458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5104450105</v>
      </c>
      <c r="B11" s="12" t="s">
        <v>1459</v>
      </c>
      <c r="C11" s="13">
        <v>2000111931</v>
      </c>
      <c r="D11" s="14">
        <v>0</v>
      </c>
      <c r="E11" s="12" t="s">
        <v>1460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5104450106</v>
      </c>
      <c r="B13" s="12" t="s">
        <v>1461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5104450109</v>
      </c>
      <c r="B15" s="12" t="s">
        <v>1462</v>
      </c>
      <c r="C15" s="13">
        <v>2000111931</v>
      </c>
      <c r="D15" s="14">
        <v>0</v>
      </c>
      <c r="E15" s="12" t="s">
        <v>1394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5104450118</v>
      </c>
      <c r="B17" s="12" t="s">
        <v>1463</v>
      </c>
      <c r="C17" s="13">
        <v>2000111931</v>
      </c>
      <c r="D17" s="14">
        <v>0</v>
      </c>
      <c r="E17" s="12" t="s">
        <v>1291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5104450121</v>
      </c>
      <c r="B19" s="12" t="s">
        <v>1464</v>
      </c>
      <c r="C19" s="13">
        <v>2000111931</v>
      </c>
      <c r="D19" s="14">
        <v>0</v>
      </c>
      <c r="E19" s="12" t="s">
        <v>1442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5104450131</v>
      </c>
      <c r="B21" s="12" t="s">
        <v>1465</v>
      </c>
      <c r="C21" s="13">
        <v>2000111931</v>
      </c>
      <c r="D21" s="14">
        <v>0</v>
      </c>
      <c r="E21" s="12" t="s">
        <v>1337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5104450132</v>
      </c>
      <c r="B23" s="12" t="s">
        <v>1466</v>
      </c>
      <c r="C23" s="13">
        <v>2000111931</v>
      </c>
      <c r="D23" s="14">
        <v>0</v>
      </c>
      <c r="E23" s="12" t="s">
        <v>1345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5104450136</v>
      </c>
      <c r="B25" s="12" t="s">
        <v>1467</v>
      </c>
      <c r="C25" s="13">
        <v>2000111931</v>
      </c>
      <c r="D25" s="14">
        <v>0</v>
      </c>
      <c r="E25" s="12" t="s">
        <v>1468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5104450149</v>
      </c>
      <c r="B27" s="12" t="s">
        <v>1469</v>
      </c>
      <c r="C27" s="13">
        <v>2000111931</v>
      </c>
      <c r="D27" s="14">
        <v>0</v>
      </c>
      <c r="E27" s="12" t="s">
        <v>1361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5104450150</v>
      </c>
      <c r="B29" s="12" t="s">
        <v>1470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5104450168</v>
      </c>
      <c r="B31" s="12" t="s">
        <v>1471</v>
      </c>
      <c r="C31" s="13">
        <v>2000111931</v>
      </c>
      <c r="D31" s="14">
        <v>0</v>
      </c>
      <c r="E31" s="12" t="s">
        <v>1472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5104450175</v>
      </c>
      <c r="B33" s="12" t="s">
        <v>1473</v>
      </c>
      <c r="C33" s="13">
        <v>2000111931</v>
      </c>
      <c r="D33" s="14">
        <v>0</v>
      </c>
      <c r="E33" s="12" t="s">
        <v>1291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5104450176</v>
      </c>
      <c r="B35" s="12" t="s">
        <v>1474</v>
      </c>
      <c r="C35" s="13">
        <v>2000111931</v>
      </c>
      <c r="D35" s="14">
        <v>0</v>
      </c>
      <c r="E35" s="12" t="s">
        <v>1361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5104450190</v>
      </c>
      <c r="B37" s="12" t="s">
        <v>1475</v>
      </c>
      <c r="C37" s="13">
        <v>2000111931</v>
      </c>
      <c r="D37" s="14">
        <v>0</v>
      </c>
      <c r="E37" s="12" t="s">
        <v>1396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5104450197</v>
      </c>
      <c r="B39" s="12" t="s">
        <v>1476</v>
      </c>
      <c r="C39" s="13">
        <v>2000111931</v>
      </c>
      <c r="D39" s="14">
        <v>0</v>
      </c>
      <c r="E39" s="12" t="s">
        <v>1416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5104450205</v>
      </c>
      <c r="B41" s="12" t="s">
        <v>1477</v>
      </c>
      <c r="C41" s="13">
        <v>2000111931</v>
      </c>
      <c r="D41" s="14">
        <v>0</v>
      </c>
      <c r="E41" s="12" t="s">
        <v>1478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5104450220</v>
      </c>
      <c r="B43" s="12" t="s">
        <v>1479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5104450221</v>
      </c>
      <c r="B3" s="7" t="s">
        <v>1480</v>
      </c>
      <c r="C3" s="8">
        <v>2000111931</v>
      </c>
      <c r="D3" s="15">
        <v>0</v>
      </c>
      <c r="E3" s="7" t="s">
        <v>1481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5104450224</v>
      </c>
      <c r="B5" s="12" t="s">
        <v>1482</v>
      </c>
      <c r="C5" s="13">
        <v>2000111931</v>
      </c>
      <c r="D5" s="14">
        <v>0</v>
      </c>
      <c r="E5" s="12" t="s">
        <v>1483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5104450228</v>
      </c>
      <c r="B7" s="12" t="s">
        <v>1484</v>
      </c>
      <c r="C7" s="13">
        <v>2000111931</v>
      </c>
      <c r="D7" s="14">
        <v>0</v>
      </c>
      <c r="E7" s="12" t="s">
        <v>1313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5104450230</v>
      </c>
      <c r="B9" s="12" t="s">
        <v>1485</v>
      </c>
      <c r="C9" s="13">
        <v>2000111931</v>
      </c>
      <c r="D9" s="14">
        <v>0</v>
      </c>
      <c r="E9" s="12" t="s">
        <v>1354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5104450239</v>
      </c>
      <c r="B11" s="12" t="s">
        <v>1486</v>
      </c>
      <c r="C11" s="13">
        <v>2000111931</v>
      </c>
      <c r="D11" s="14">
        <v>0</v>
      </c>
      <c r="E11" s="12" t="s">
        <v>1487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5104450248</v>
      </c>
      <c r="B13" s="12" t="s">
        <v>1488</v>
      </c>
      <c r="C13" s="13">
        <v>2000111931</v>
      </c>
      <c r="D13" s="14">
        <v>0</v>
      </c>
      <c r="E13" s="12" t="s">
        <v>1293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5104450257</v>
      </c>
      <c r="B15" s="12" t="s">
        <v>1489</v>
      </c>
      <c r="C15" s="13">
        <v>2000111931</v>
      </c>
      <c r="D15" s="14">
        <v>0</v>
      </c>
      <c r="E15" s="12" t="s">
        <v>1490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5104450273</v>
      </c>
      <c r="B17" s="12" t="s">
        <v>1491</v>
      </c>
      <c r="C17" s="13">
        <v>2000111931</v>
      </c>
      <c r="D17" s="14">
        <v>0</v>
      </c>
      <c r="E17" s="12" t="s">
        <v>1492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5104450274</v>
      </c>
      <c r="B19" s="12" t="s">
        <v>1493</v>
      </c>
      <c r="C19" s="13">
        <v>2000111931</v>
      </c>
      <c r="D19" s="14">
        <v>0</v>
      </c>
      <c r="E19" s="12" t="s">
        <v>1396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5104450275</v>
      </c>
      <c r="B21" s="12" t="s">
        <v>1494</v>
      </c>
      <c r="C21" s="13">
        <v>2000111931</v>
      </c>
      <c r="D21" s="14">
        <v>0</v>
      </c>
      <c r="E21" s="12" t="s">
        <v>1495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5104450280</v>
      </c>
      <c r="B23" s="12" t="s">
        <v>1496</v>
      </c>
      <c r="C23" s="13">
        <v>2000111931</v>
      </c>
      <c r="D23" s="14">
        <v>0</v>
      </c>
      <c r="E23" s="12" t="s">
        <v>1497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5104450285</v>
      </c>
      <c r="B25" s="12" t="s">
        <v>1498</v>
      </c>
      <c r="C25" s="13">
        <v>2000111931</v>
      </c>
      <c r="D25" s="14">
        <v>0</v>
      </c>
      <c r="E25" s="12" t="s">
        <v>1499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5104450286</v>
      </c>
      <c r="B27" s="12" t="s">
        <v>1500</v>
      </c>
      <c r="C27" s="13">
        <v>2000111931</v>
      </c>
      <c r="D27" s="14">
        <v>0</v>
      </c>
      <c r="E27" s="12" t="s">
        <v>1501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5104450297</v>
      </c>
      <c r="B29" s="12" t="s">
        <v>1502</v>
      </c>
      <c r="C29" s="13">
        <v>2000111931</v>
      </c>
      <c r="D29" s="14">
        <v>0</v>
      </c>
      <c r="E29" s="12" t="s">
        <v>1401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5104450306</v>
      </c>
      <c r="B31" s="12" t="s">
        <v>1503</v>
      </c>
      <c r="C31" s="13">
        <v>2000111931</v>
      </c>
      <c r="D31" s="14">
        <v>0</v>
      </c>
      <c r="E31" s="12" t="s">
        <v>1504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5104450307</v>
      </c>
      <c r="B33" s="12" t="s">
        <v>1505</v>
      </c>
      <c r="C33" s="13">
        <v>2000111931</v>
      </c>
      <c r="D33" s="14">
        <v>0</v>
      </c>
      <c r="E33" s="12" t="s">
        <v>1506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5104450308</v>
      </c>
      <c r="B35" s="12" t="s">
        <v>1507</v>
      </c>
      <c r="C35" s="13">
        <v>2000111931</v>
      </c>
      <c r="D35" s="14">
        <v>0</v>
      </c>
      <c r="E35" s="12" t="s">
        <v>1293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5104450311</v>
      </c>
      <c r="B37" s="12" t="s">
        <v>1508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5104450312</v>
      </c>
      <c r="B39" s="12" t="s">
        <v>1509</v>
      </c>
      <c r="C39" s="13">
        <v>2000111931</v>
      </c>
      <c r="D39" s="14">
        <v>0</v>
      </c>
      <c r="E39" s="12" t="s">
        <v>1510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5104450323</v>
      </c>
      <c r="B41" s="12" t="s">
        <v>1511</v>
      </c>
      <c r="C41" s="13">
        <v>2000111931</v>
      </c>
      <c r="D41" s="14">
        <v>0</v>
      </c>
      <c r="E41" s="12" t="s">
        <v>1313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5104450329</v>
      </c>
      <c r="B43" s="12" t="s">
        <v>1512</v>
      </c>
      <c r="C43" s="13">
        <v>2000111931</v>
      </c>
      <c r="D43" s="14">
        <v>0</v>
      </c>
      <c r="E43" s="12" t="s">
        <v>1513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5104450336</v>
      </c>
      <c r="B3" s="7" t="s">
        <v>1514</v>
      </c>
      <c r="C3" s="8">
        <v>2000111931</v>
      </c>
      <c r="D3" s="15">
        <v>0</v>
      </c>
      <c r="E3" s="7" t="s">
        <v>1515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5104450340</v>
      </c>
      <c r="B5" s="12" t="s">
        <v>1516</v>
      </c>
      <c r="C5" s="13">
        <v>2000111931</v>
      </c>
      <c r="D5" s="14">
        <v>0</v>
      </c>
      <c r="E5" s="12" t="s">
        <v>1517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5104450341</v>
      </c>
      <c r="B7" s="12" t="s">
        <v>1518</v>
      </c>
      <c r="C7" s="13">
        <v>2000111931</v>
      </c>
      <c r="D7" s="14">
        <v>0</v>
      </c>
      <c r="E7" s="12" t="s">
        <v>1337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5104450345</v>
      </c>
      <c r="B9" s="12" t="s">
        <v>1519</v>
      </c>
      <c r="C9" s="13">
        <v>2000111931</v>
      </c>
      <c r="D9" s="14">
        <v>0</v>
      </c>
      <c r="E9" s="12" t="s">
        <v>1359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5104450346</v>
      </c>
      <c r="B11" s="12" t="s">
        <v>1520</v>
      </c>
      <c r="C11" s="13">
        <v>2000111931</v>
      </c>
      <c r="D11" s="14">
        <v>0</v>
      </c>
      <c r="E11" s="12" t="s">
        <v>1521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5104450359</v>
      </c>
      <c r="B13" s="12" t="s">
        <v>1522</v>
      </c>
      <c r="C13" s="13">
        <v>2000111931</v>
      </c>
      <c r="D13" s="14">
        <v>0</v>
      </c>
      <c r="E13" s="12" t="s">
        <v>1523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5104450361</v>
      </c>
      <c r="B15" s="12" t="s">
        <v>1524</v>
      </c>
      <c r="C15" s="13">
        <v>2000111931</v>
      </c>
      <c r="D15" s="14">
        <v>0</v>
      </c>
      <c r="E15" s="12" t="s">
        <v>1324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5104450366</v>
      </c>
      <c r="B17" s="12" t="s">
        <v>1525</v>
      </c>
      <c r="C17" s="13">
        <v>2000111931</v>
      </c>
      <c r="D17" s="14">
        <v>0</v>
      </c>
      <c r="E17" s="12" t="s">
        <v>1526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5104450367</v>
      </c>
      <c r="B19" s="12" t="s">
        <v>1527</v>
      </c>
      <c r="C19" s="13">
        <v>2000111931</v>
      </c>
      <c r="D19" s="14">
        <v>0</v>
      </c>
      <c r="E19" s="12" t="s">
        <v>1313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5104450371</v>
      </c>
      <c r="B21" s="12" t="s">
        <v>1528</v>
      </c>
      <c r="C21" s="13">
        <v>2000111931</v>
      </c>
      <c r="D21" s="14">
        <v>0</v>
      </c>
      <c r="E21" s="12" t="s">
        <v>1313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5104450384</v>
      </c>
      <c r="B23" s="12" t="s">
        <v>1529</v>
      </c>
      <c r="C23" s="13">
        <v>2000111931</v>
      </c>
      <c r="D23" s="14">
        <v>0</v>
      </c>
      <c r="E23" s="12" t="s">
        <v>1438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5104450387</v>
      </c>
      <c r="B25" s="12" t="s">
        <v>1530</v>
      </c>
      <c r="C25" s="13">
        <v>2000111931</v>
      </c>
      <c r="D25" s="14">
        <v>0</v>
      </c>
      <c r="E25" s="12" t="s">
        <v>1313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5104450400</v>
      </c>
      <c r="B27" s="12" t="s">
        <v>1531</v>
      </c>
      <c r="C27" s="13">
        <v>2000111931</v>
      </c>
      <c r="D27" s="14">
        <v>0</v>
      </c>
      <c r="E27" s="12" t="s">
        <v>1331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5104450427</v>
      </c>
      <c r="B29" s="12" t="s">
        <v>1532</v>
      </c>
      <c r="C29" s="13">
        <v>2000111931</v>
      </c>
      <c r="D29" s="14">
        <v>0</v>
      </c>
      <c r="E29" s="12" t="s">
        <v>1533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5104450446</v>
      </c>
      <c r="B31" s="12" t="s">
        <v>1534</v>
      </c>
      <c r="C31" s="13">
        <v>2000111931</v>
      </c>
      <c r="D31" s="14">
        <v>0</v>
      </c>
      <c r="E31" s="12" t="s">
        <v>1372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5104450475</v>
      </c>
      <c r="B33" s="12" t="s">
        <v>1535</v>
      </c>
      <c r="C33" s="13">
        <v>2000111931</v>
      </c>
      <c r="D33" s="14">
        <v>0</v>
      </c>
      <c r="E33" s="12" t="s">
        <v>1536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5104450490</v>
      </c>
      <c r="B35" s="12" t="s">
        <v>1537</v>
      </c>
      <c r="C35" s="13">
        <v>2000111931</v>
      </c>
      <c r="D35" s="14">
        <v>0</v>
      </c>
      <c r="E35" s="12" t="s">
        <v>1354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5104450495</v>
      </c>
      <c r="B37" s="12" t="s">
        <v>1538</v>
      </c>
      <c r="C37" s="13">
        <v>2000111931</v>
      </c>
      <c r="D37" s="14">
        <v>0</v>
      </c>
      <c r="E37" s="12" t="s">
        <v>1539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5104450502</v>
      </c>
      <c r="B39" s="12" t="s">
        <v>1540</v>
      </c>
      <c r="C39" s="13">
        <v>2000111931</v>
      </c>
      <c r="D39" s="14">
        <v>0</v>
      </c>
      <c r="E39" s="12" t="s">
        <v>1541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5104450535</v>
      </c>
      <c r="B41" s="12" t="s">
        <v>1542</v>
      </c>
      <c r="C41" s="13">
        <v>2000111931</v>
      </c>
      <c r="D41" s="14">
        <v>0</v>
      </c>
      <c r="E41" s="12" t="s">
        <v>1396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5104450570</v>
      </c>
      <c r="B43" s="12" t="s">
        <v>1543</v>
      </c>
      <c r="C43" s="13">
        <v>2000111931</v>
      </c>
      <c r="D43" s="14">
        <v>0</v>
      </c>
      <c r="E43" s="12" t="s">
        <v>1544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5103692949</v>
      </c>
      <c r="B3" s="7" t="s">
        <v>125</v>
      </c>
      <c r="C3" s="8">
        <v>2000111931</v>
      </c>
      <c r="D3" s="9">
        <v>33426</v>
      </c>
      <c r="E3" s="10">
        <v>3342643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5103692950</v>
      </c>
      <c r="B5" s="12" t="s">
        <v>126</v>
      </c>
      <c r="C5" s="13">
        <v>2000111931</v>
      </c>
      <c r="D5" s="3">
        <v>38200</v>
      </c>
      <c r="E5" s="4">
        <v>3819957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5103692951</v>
      </c>
      <c r="B7" s="12" t="s">
        <v>127</v>
      </c>
      <c r="C7" s="13">
        <v>2000111931</v>
      </c>
      <c r="D7" s="3">
        <v>8376</v>
      </c>
      <c r="E7" s="4">
        <v>837630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5103692952</v>
      </c>
      <c r="B9" s="12" t="s">
        <v>128</v>
      </c>
      <c r="C9" s="13">
        <v>2000111931</v>
      </c>
      <c r="D9" s="3">
        <v>12792</v>
      </c>
      <c r="E9" s="4">
        <v>1279241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5103692953</v>
      </c>
      <c r="B11" s="12" t="s">
        <v>129</v>
      </c>
      <c r="C11" s="13">
        <v>2000111931</v>
      </c>
      <c r="D11" s="3">
        <v>16930</v>
      </c>
      <c r="E11" s="4">
        <v>1692981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5103692955</v>
      </c>
      <c r="B13" s="12" t="s">
        <v>130</v>
      </c>
      <c r="C13" s="13">
        <v>2000111931</v>
      </c>
      <c r="D13" s="3">
        <v>8554</v>
      </c>
      <c r="E13" s="4">
        <v>855351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5103692957</v>
      </c>
      <c r="B15" s="12" t="s">
        <v>131</v>
      </c>
      <c r="C15" s="13">
        <v>2000111931</v>
      </c>
      <c r="D15" s="3">
        <v>2399</v>
      </c>
      <c r="E15" s="4">
        <v>239885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5103692976</v>
      </c>
      <c r="B17" s="12" t="s">
        <v>132</v>
      </c>
      <c r="C17" s="13">
        <v>2000111931</v>
      </c>
      <c r="D17" s="3">
        <v>9962</v>
      </c>
      <c r="E17" s="4">
        <v>996241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5103692977</v>
      </c>
      <c r="B19" s="12" t="s">
        <v>133</v>
      </c>
      <c r="C19" s="13">
        <v>2000111931</v>
      </c>
      <c r="D19" s="3">
        <v>16175</v>
      </c>
      <c r="E19" s="4">
        <v>1617471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5103692978</v>
      </c>
      <c r="B21" s="12" t="s">
        <v>134</v>
      </c>
      <c r="C21" s="13">
        <v>2000111931</v>
      </c>
      <c r="D21" s="3">
        <v>5997</v>
      </c>
      <c r="E21" s="4">
        <v>599713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5103692980</v>
      </c>
      <c r="B23" s="12" t="s">
        <v>135</v>
      </c>
      <c r="C23" s="13">
        <v>2000111931</v>
      </c>
      <c r="D23" s="3">
        <v>8014</v>
      </c>
      <c r="E23" s="4">
        <v>801373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5103692981</v>
      </c>
      <c r="B25" s="12" t="s">
        <v>136</v>
      </c>
      <c r="C25" s="13">
        <v>2000111931</v>
      </c>
      <c r="D25" s="3">
        <v>18237</v>
      </c>
      <c r="E25" s="4">
        <v>1823723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5103692982</v>
      </c>
      <c r="B27" s="12" t="s">
        <v>137</v>
      </c>
      <c r="C27" s="13">
        <v>2000111931</v>
      </c>
      <c r="D27" s="3">
        <v>9972</v>
      </c>
      <c r="E27" s="4">
        <v>997180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5103692983</v>
      </c>
      <c r="B29" s="12" t="s">
        <v>138</v>
      </c>
      <c r="C29" s="13">
        <v>2000111931</v>
      </c>
      <c r="D29" s="3">
        <v>5184</v>
      </c>
      <c r="E29" s="4">
        <v>518439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5103692984</v>
      </c>
      <c r="B31" s="12" t="s">
        <v>139</v>
      </c>
      <c r="C31" s="13">
        <v>2000111931</v>
      </c>
      <c r="D31" s="3">
        <v>11994</v>
      </c>
      <c r="E31" s="4">
        <v>1199426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5103692993</v>
      </c>
      <c r="B33" s="12" t="s">
        <v>140</v>
      </c>
      <c r="C33" s="13">
        <v>2000111931</v>
      </c>
      <c r="D33" s="3">
        <v>24842</v>
      </c>
      <c r="E33" s="4">
        <v>2484229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5103692995</v>
      </c>
      <c r="B35" s="12" t="s">
        <v>141</v>
      </c>
      <c r="C35" s="13">
        <v>2000111931</v>
      </c>
      <c r="D35" s="3">
        <v>10942</v>
      </c>
      <c r="E35" s="4">
        <v>1094200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5103693000</v>
      </c>
      <c r="B37" s="12" t="s">
        <v>142</v>
      </c>
      <c r="C37" s="13">
        <v>2000111931</v>
      </c>
      <c r="D37" s="3">
        <v>21184</v>
      </c>
      <c r="E37" s="4">
        <v>2118420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5103693044</v>
      </c>
      <c r="B39" s="12" t="s">
        <v>143</v>
      </c>
      <c r="C39" s="13">
        <v>2000111931</v>
      </c>
      <c r="D39" s="3">
        <v>2710</v>
      </c>
      <c r="E39" s="4">
        <v>270983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5103693045</v>
      </c>
      <c r="B41" s="12" t="s">
        <v>144</v>
      </c>
      <c r="C41" s="13">
        <v>2000111931</v>
      </c>
      <c r="D41" s="3">
        <v>14557</v>
      </c>
      <c r="E41" s="4">
        <v>1455737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5103693052</v>
      </c>
      <c r="B43" s="12" t="s">
        <v>145</v>
      </c>
      <c r="C43" s="13">
        <v>2000111931</v>
      </c>
      <c r="D43" s="3">
        <v>9152</v>
      </c>
      <c r="E43" s="4">
        <v>915241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5104450597</v>
      </c>
      <c r="B3" s="7" t="s">
        <v>1545</v>
      </c>
      <c r="C3" s="8">
        <v>2000111931</v>
      </c>
      <c r="D3" s="15">
        <v>0</v>
      </c>
      <c r="E3" s="7" t="s">
        <v>1361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5104450603</v>
      </c>
      <c r="B5" s="12" t="s">
        <v>1546</v>
      </c>
      <c r="C5" s="13">
        <v>2000111931</v>
      </c>
      <c r="D5" s="14">
        <v>0</v>
      </c>
      <c r="E5" s="12" t="s">
        <v>1547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5104450619</v>
      </c>
      <c r="B7" s="12" t="s">
        <v>1548</v>
      </c>
      <c r="C7" s="13">
        <v>2000111931</v>
      </c>
      <c r="D7" s="14">
        <v>0</v>
      </c>
      <c r="E7" s="12" t="s">
        <v>1549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5104450631</v>
      </c>
      <c r="B9" s="12" t="s">
        <v>1550</v>
      </c>
      <c r="C9" s="13">
        <v>2000111931</v>
      </c>
      <c r="D9" s="14">
        <v>0</v>
      </c>
      <c r="E9" s="12" t="s">
        <v>1293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5104450657</v>
      </c>
      <c r="B11" s="12" t="s">
        <v>1551</v>
      </c>
      <c r="C11" s="13">
        <v>2000111931</v>
      </c>
      <c r="D11" s="14">
        <v>0</v>
      </c>
      <c r="E11" s="12" t="s">
        <v>1293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5104450669</v>
      </c>
      <c r="B13" s="12" t="s">
        <v>1552</v>
      </c>
      <c r="C13" s="13">
        <v>2000111931</v>
      </c>
      <c r="D13" s="14">
        <v>0</v>
      </c>
      <c r="E13" s="12" t="s">
        <v>1313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5104450678</v>
      </c>
      <c r="B15" s="12" t="s">
        <v>1553</v>
      </c>
      <c r="C15" s="13">
        <v>2000111931</v>
      </c>
      <c r="D15" s="14">
        <v>0</v>
      </c>
      <c r="E15" s="12" t="s">
        <v>1554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5104450688</v>
      </c>
      <c r="B17" s="12" t="s">
        <v>1555</v>
      </c>
      <c r="C17" s="13">
        <v>2000111931</v>
      </c>
      <c r="D17" s="14">
        <v>0</v>
      </c>
      <c r="E17" s="12" t="s">
        <v>1556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5104450690</v>
      </c>
      <c r="B19" s="12" t="s">
        <v>1557</v>
      </c>
      <c r="C19" s="13">
        <v>2000111931</v>
      </c>
      <c r="D19" s="14">
        <v>0</v>
      </c>
      <c r="E19" s="12" t="s">
        <v>1558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5104450700</v>
      </c>
      <c r="B21" s="12" t="s">
        <v>1559</v>
      </c>
      <c r="C21" s="13">
        <v>2000111931</v>
      </c>
      <c r="D21" s="14">
        <v>0</v>
      </c>
      <c r="E21" s="12" t="s">
        <v>1515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5104450701</v>
      </c>
      <c r="B23" s="12" t="s">
        <v>1560</v>
      </c>
      <c r="C23" s="13">
        <v>2000111931</v>
      </c>
      <c r="D23" s="14">
        <v>0</v>
      </c>
      <c r="E23" s="12" t="s">
        <v>1291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5104450710</v>
      </c>
      <c r="B25" s="12" t="s">
        <v>1561</v>
      </c>
      <c r="C25" s="13">
        <v>2000111931</v>
      </c>
      <c r="D25" s="14">
        <v>0</v>
      </c>
      <c r="E25" s="12" t="s">
        <v>1562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5104450729</v>
      </c>
      <c r="B27" s="12" t="s">
        <v>1563</v>
      </c>
      <c r="C27" s="13">
        <v>2000111931</v>
      </c>
      <c r="D27" s="14">
        <v>0</v>
      </c>
      <c r="E27" s="12" t="s">
        <v>1354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5104450740</v>
      </c>
      <c r="B29" s="12" t="s">
        <v>1564</v>
      </c>
      <c r="C29" s="13">
        <v>2000111931</v>
      </c>
      <c r="D29" s="14">
        <v>0</v>
      </c>
      <c r="E29" s="12" t="s">
        <v>1565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5104450741</v>
      </c>
      <c r="B31" s="12" t="s">
        <v>1566</v>
      </c>
      <c r="C31" s="13">
        <v>2000111931</v>
      </c>
      <c r="D31" s="14">
        <v>0</v>
      </c>
      <c r="E31" s="12" t="s">
        <v>1567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5104450745</v>
      </c>
      <c r="B33" s="12" t="s">
        <v>1568</v>
      </c>
      <c r="C33" s="13">
        <v>2000111931</v>
      </c>
      <c r="D33" s="14">
        <v>0</v>
      </c>
      <c r="E33" s="12" t="s">
        <v>1320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5104450755</v>
      </c>
      <c r="B35" s="12" t="s">
        <v>1569</v>
      </c>
      <c r="C35" s="13">
        <v>2000111931</v>
      </c>
      <c r="D35" s="14">
        <v>0</v>
      </c>
      <c r="E35" s="12" t="s">
        <v>1570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5104450791</v>
      </c>
      <c r="B37" s="12" t="s">
        <v>1571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5104450792</v>
      </c>
      <c r="B39" s="12" t="s">
        <v>1572</v>
      </c>
      <c r="C39" s="13">
        <v>2000111931</v>
      </c>
      <c r="D39" s="14">
        <v>0</v>
      </c>
      <c r="E39" s="12" t="s">
        <v>1313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5104450820</v>
      </c>
      <c r="B41" s="12" t="s">
        <v>1573</v>
      </c>
      <c r="C41" s="13">
        <v>2000111931</v>
      </c>
      <c r="D41" s="14">
        <v>0</v>
      </c>
      <c r="E41" s="12" t="s">
        <v>1574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5104450821</v>
      </c>
      <c r="B43" s="12" t="s">
        <v>1575</v>
      </c>
      <c r="C43" s="13">
        <v>2000111931</v>
      </c>
      <c r="D43" s="14">
        <v>0</v>
      </c>
      <c r="E43" s="12" t="s">
        <v>1354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5104450826</v>
      </c>
      <c r="B3" s="7" t="s">
        <v>1576</v>
      </c>
      <c r="C3" s="8">
        <v>2000111931</v>
      </c>
      <c r="D3" s="15">
        <v>0</v>
      </c>
      <c r="E3" s="7" t="s">
        <v>1510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5104450830</v>
      </c>
      <c r="B5" s="12" t="s">
        <v>1577</v>
      </c>
      <c r="C5" s="13">
        <v>2000111931</v>
      </c>
      <c r="D5" s="14">
        <v>0</v>
      </c>
      <c r="E5" s="12" t="s">
        <v>1361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5104450831</v>
      </c>
      <c r="B7" s="12" t="s">
        <v>1578</v>
      </c>
      <c r="C7" s="13">
        <v>2000111931</v>
      </c>
      <c r="D7" s="14">
        <v>0</v>
      </c>
      <c r="E7" s="12" t="s">
        <v>1579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5104450864</v>
      </c>
      <c r="B9" s="12" t="s">
        <v>1580</v>
      </c>
      <c r="C9" s="13">
        <v>2000111931</v>
      </c>
      <c r="D9" s="14">
        <v>0</v>
      </c>
      <c r="E9" s="12" t="s">
        <v>1490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5104450869</v>
      </c>
      <c r="B11" s="12" t="s">
        <v>1581</v>
      </c>
      <c r="C11" s="13">
        <v>2000111931</v>
      </c>
      <c r="D11" s="14">
        <v>0</v>
      </c>
      <c r="E11" s="12" t="s">
        <v>1423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5104450870</v>
      </c>
      <c r="B13" s="12" t="s">
        <v>1582</v>
      </c>
      <c r="C13" s="13">
        <v>2000111931</v>
      </c>
      <c r="D13" s="14">
        <v>0</v>
      </c>
      <c r="E13" s="12" t="s">
        <v>1384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5104450893</v>
      </c>
      <c r="B15" s="12" t="s">
        <v>1583</v>
      </c>
      <c r="C15" s="13">
        <v>2000111931</v>
      </c>
      <c r="D15" s="14">
        <v>0</v>
      </c>
      <c r="E15" s="12" t="s">
        <v>1584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5104450894</v>
      </c>
      <c r="B17" s="12" t="s">
        <v>1585</v>
      </c>
      <c r="C17" s="13">
        <v>2000111931</v>
      </c>
      <c r="D17" s="14">
        <v>0</v>
      </c>
      <c r="E17" s="12" t="s">
        <v>1586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5104450895</v>
      </c>
      <c r="B19" s="12" t="s">
        <v>1587</v>
      </c>
      <c r="C19" s="13">
        <v>2000111931</v>
      </c>
      <c r="D19" s="14">
        <v>0</v>
      </c>
      <c r="E19" s="12" t="s">
        <v>1313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5104450897</v>
      </c>
      <c r="B21" s="12" t="s">
        <v>1588</v>
      </c>
      <c r="C21" s="13">
        <v>2000111931</v>
      </c>
      <c r="D21" s="14">
        <v>0</v>
      </c>
      <c r="E21" s="12" t="s">
        <v>1589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5104450899</v>
      </c>
      <c r="B23" s="12" t="s">
        <v>1590</v>
      </c>
      <c r="C23" s="13">
        <v>2000111931</v>
      </c>
      <c r="D23" s="14">
        <v>0</v>
      </c>
      <c r="E23" s="12" t="s">
        <v>1359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5104450900</v>
      </c>
      <c r="B25" s="12" t="s">
        <v>1591</v>
      </c>
      <c r="C25" s="13">
        <v>2000111931</v>
      </c>
      <c r="D25" s="14">
        <v>0</v>
      </c>
      <c r="E25" s="12" t="s">
        <v>1305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5104450907</v>
      </c>
      <c r="B27" s="12" t="s">
        <v>1592</v>
      </c>
      <c r="C27" s="13">
        <v>2000111931</v>
      </c>
      <c r="D27" s="14">
        <v>0</v>
      </c>
      <c r="E27" s="12" t="s">
        <v>1309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5104450924</v>
      </c>
      <c r="B29" s="12" t="s">
        <v>1593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5104450954</v>
      </c>
      <c r="B31" s="12" t="s">
        <v>1594</v>
      </c>
      <c r="C31" s="13">
        <v>2000111931</v>
      </c>
      <c r="D31" s="14">
        <v>0</v>
      </c>
      <c r="E31" s="12" t="s">
        <v>1361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5104450960</v>
      </c>
      <c r="B33" s="12" t="s">
        <v>1595</v>
      </c>
      <c r="C33" s="13">
        <v>2000111931</v>
      </c>
      <c r="D33" s="14">
        <v>0</v>
      </c>
      <c r="E33" s="12" t="s">
        <v>1354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5104450964</v>
      </c>
      <c r="B35" s="12" t="s">
        <v>1596</v>
      </c>
      <c r="C35" s="13">
        <v>2000111931</v>
      </c>
      <c r="D35" s="14">
        <v>0</v>
      </c>
      <c r="E35" s="12" t="s">
        <v>1293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5104450973</v>
      </c>
      <c r="B37" s="12" t="s">
        <v>1597</v>
      </c>
      <c r="C37" s="13">
        <v>2000111931</v>
      </c>
      <c r="D37" s="14">
        <v>0</v>
      </c>
      <c r="E37" s="12" t="s">
        <v>1598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5104450988</v>
      </c>
      <c r="B39" s="12" t="s">
        <v>1599</v>
      </c>
      <c r="C39" s="13">
        <v>2000111931</v>
      </c>
      <c r="D39" s="14">
        <v>0</v>
      </c>
      <c r="E39" s="12" t="s">
        <v>1600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5104451017</v>
      </c>
      <c r="B41" s="12" t="s">
        <v>1601</v>
      </c>
      <c r="C41" s="13">
        <v>2000111931</v>
      </c>
      <c r="D41" s="14">
        <v>0</v>
      </c>
      <c r="E41" s="12" t="s">
        <v>1337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5104451021</v>
      </c>
      <c r="B43" s="12" t="s">
        <v>1602</v>
      </c>
      <c r="C43" s="13">
        <v>2000111931</v>
      </c>
      <c r="D43" s="14">
        <v>0</v>
      </c>
      <c r="E43" s="12" t="s">
        <v>1401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5104451024</v>
      </c>
      <c r="B3" s="7" t="s">
        <v>1603</v>
      </c>
      <c r="C3" s="8">
        <v>2000111931</v>
      </c>
      <c r="D3" s="15">
        <v>0</v>
      </c>
      <c r="E3" s="7" t="s">
        <v>1324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5104451029</v>
      </c>
      <c r="B5" s="12" t="s">
        <v>1604</v>
      </c>
      <c r="C5" s="13">
        <v>2000111931</v>
      </c>
      <c r="D5" s="14">
        <v>0</v>
      </c>
      <c r="E5" s="12" t="s">
        <v>1345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5104451030</v>
      </c>
      <c r="B7" s="12" t="s">
        <v>1605</v>
      </c>
      <c r="C7" s="13">
        <v>2000111931</v>
      </c>
      <c r="D7" s="14">
        <v>0</v>
      </c>
      <c r="E7" s="12" t="s">
        <v>1606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5104451032</v>
      </c>
      <c r="B9" s="12" t="s">
        <v>1607</v>
      </c>
      <c r="C9" s="13">
        <v>2000111931</v>
      </c>
      <c r="D9" s="14">
        <v>0</v>
      </c>
      <c r="E9" s="12" t="s">
        <v>1608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5104451040</v>
      </c>
      <c r="B11" s="12" t="s">
        <v>1609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5104451060</v>
      </c>
      <c r="B13" s="12" t="s">
        <v>1610</v>
      </c>
      <c r="C13" s="13">
        <v>2000111931</v>
      </c>
      <c r="D13" s="14">
        <v>0</v>
      </c>
      <c r="E13" s="12" t="s">
        <v>1611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5104451074</v>
      </c>
      <c r="B15" s="12" t="s">
        <v>1612</v>
      </c>
      <c r="C15" s="13">
        <v>2000111931</v>
      </c>
      <c r="D15" s="14">
        <v>0</v>
      </c>
      <c r="E15" s="12" t="s">
        <v>1613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5104451076</v>
      </c>
      <c r="B17" s="12" t="s">
        <v>1614</v>
      </c>
      <c r="C17" s="13">
        <v>2000111931</v>
      </c>
      <c r="D17" s="14">
        <v>0</v>
      </c>
      <c r="E17" s="12" t="s">
        <v>1293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5104451078</v>
      </c>
      <c r="B19" s="12" t="s">
        <v>1615</v>
      </c>
      <c r="C19" s="13">
        <v>2000111931</v>
      </c>
      <c r="D19" s="14">
        <v>0</v>
      </c>
      <c r="E19" s="12" t="s">
        <v>1616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5104451080</v>
      </c>
      <c r="B21" s="12" t="s">
        <v>1617</v>
      </c>
      <c r="C21" s="13">
        <v>2000111931</v>
      </c>
      <c r="D21" s="14">
        <v>0</v>
      </c>
      <c r="E21" s="12" t="s">
        <v>1339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5104451083</v>
      </c>
      <c r="B23" s="12" t="s">
        <v>1618</v>
      </c>
      <c r="C23" s="13">
        <v>2000111931</v>
      </c>
      <c r="D23" s="14">
        <v>0</v>
      </c>
      <c r="E23" s="12" t="s">
        <v>1324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5104451097</v>
      </c>
      <c r="B25" s="12" t="s">
        <v>1619</v>
      </c>
      <c r="C25" s="13">
        <v>2000111931</v>
      </c>
      <c r="D25" s="14">
        <v>0</v>
      </c>
      <c r="E25" s="12" t="s">
        <v>1620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5104451098</v>
      </c>
      <c r="B27" s="12" t="s">
        <v>1621</v>
      </c>
      <c r="C27" s="13">
        <v>2000111931</v>
      </c>
      <c r="D27" s="14">
        <v>0</v>
      </c>
      <c r="E27" s="12" t="s">
        <v>1622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5104451100</v>
      </c>
      <c r="B29" s="12" t="s">
        <v>1623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5104451101</v>
      </c>
      <c r="B31" s="12" t="s">
        <v>1624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5104451107</v>
      </c>
      <c r="B33" s="12" t="s">
        <v>1625</v>
      </c>
      <c r="C33" s="13">
        <v>2000111931</v>
      </c>
      <c r="D33" s="14">
        <v>0</v>
      </c>
      <c r="E33" s="12" t="s">
        <v>1626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5104451119</v>
      </c>
      <c r="B35" s="12" t="s">
        <v>1627</v>
      </c>
      <c r="C35" s="13">
        <v>2000111931</v>
      </c>
      <c r="D35" s="14">
        <v>0</v>
      </c>
      <c r="E35" s="12" t="s">
        <v>1628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5104451149</v>
      </c>
      <c r="B37" s="12" t="s">
        <v>1629</v>
      </c>
      <c r="C37" s="13">
        <v>2000111931</v>
      </c>
      <c r="D37" s="14">
        <v>0</v>
      </c>
      <c r="E37" s="12" t="s">
        <v>1630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5104451152</v>
      </c>
      <c r="B39" s="12" t="s">
        <v>1631</v>
      </c>
      <c r="C39" s="13">
        <v>2000111931</v>
      </c>
      <c r="D39" s="14">
        <v>0</v>
      </c>
      <c r="E39" s="12" t="s">
        <v>1324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5104451185</v>
      </c>
      <c r="B41" s="12" t="s">
        <v>1632</v>
      </c>
      <c r="C41" s="13">
        <v>2000111931</v>
      </c>
      <c r="D41" s="14">
        <v>0</v>
      </c>
      <c r="E41" s="12" t="s">
        <v>1633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5104451187</v>
      </c>
      <c r="B43" s="12" t="s">
        <v>1634</v>
      </c>
      <c r="C43" s="13">
        <v>2000111931</v>
      </c>
      <c r="D43" s="14">
        <v>0</v>
      </c>
      <c r="E43" s="12" t="s">
        <v>1635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5104451188</v>
      </c>
      <c r="B3" s="7" t="s">
        <v>1636</v>
      </c>
      <c r="C3" s="8">
        <v>2000111931</v>
      </c>
      <c r="D3" s="15">
        <v>0</v>
      </c>
      <c r="E3" s="7" t="s">
        <v>1637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5104451196</v>
      </c>
      <c r="B5" s="12" t="s">
        <v>1638</v>
      </c>
      <c r="C5" s="13">
        <v>2000111931</v>
      </c>
      <c r="D5" s="14">
        <v>0</v>
      </c>
      <c r="E5" s="12" t="s">
        <v>1639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5104451220</v>
      </c>
      <c r="B7" s="12" t="s">
        <v>1640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5104451221</v>
      </c>
      <c r="B9" s="12" t="s">
        <v>1641</v>
      </c>
      <c r="C9" s="13">
        <v>2000111931</v>
      </c>
      <c r="D9" s="14">
        <v>0</v>
      </c>
      <c r="E9" s="12" t="s">
        <v>1642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5104451237</v>
      </c>
      <c r="B11" s="12" t="s">
        <v>1643</v>
      </c>
      <c r="C11" s="13">
        <v>2000111931</v>
      </c>
      <c r="D11" s="14">
        <v>0</v>
      </c>
      <c r="E11" s="12" t="s">
        <v>1295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5104451238</v>
      </c>
      <c r="B13" s="12" t="s">
        <v>1644</v>
      </c>
      <c r="C13" s="13">
        <v>2000111931</v>
      </c>
      <c r="D13" s="14">
        <v>0</v>
      </c>
      <c r="E13" s="12" t="s">
        <v>1361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5104451246</v>
      </c>
      <c r="B15" s="12" t="s">
        <v>1645</v>
      </c>
      <c r="C15" s="13">
        <v>2000111931</v>
      </c>
      <c r="D15" s="14">
        <v>0</v>
      </c>
      <c r="E15" s="12" t="s">
        <v>1633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5104451265</v>
      </c>
      <c r="B17" s="12" t="s">
        <v>1646</v>
      </c>
      <c r="C17" s="13">
        <v>2000111931</v>
      </c>
      <c r="D17" s="14">
        <v>0</v>
      </c>
      <c r="E17" s="12" t="s">
        <v>1324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5104451268</v>
      </c>
      <c r="B19" s="12" t="s">
        <v>1647</v>
      </c>
      <c r="C19" s="13">
        <v>2000111931</v>
      </c>
      <c r="D19" s="14">
        <v>0</v>
      </c>
      <c r="E19" s="12" t="s">
        <v>1648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5104451273</v>
      </c>
      <c r="B21" s="12" t="s">
        <v>1649</v>
      </c>
      <c r="C21" s="13">
        <v>2000111931</v>
      </c>
      <c r="D21" s="14">
        <v>0</v>
      </c>
      <c r="E21" s="12" t="s">
        <v>1396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5104451275</v>
      </c>
      <c r="B23" s="12" t="s">
        <v>1650</v>
      </c>
      <c r="C23" s="13">
        <v>2000111931</v>
      </c>
      <c r="D23" s="14">
        <v>0</v>
      </c>
      <c r="E23" s="12" t="s">
        <v>1651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5104451276</v>
      </c>
      <c r="B25" s="12" t="s">
        <v>1652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5104451282</v>
      </c>
      <c r="B27" s="12" t="s">
        <v>1653</v>
      </c>
      <c r="C27" s="13">
        <v>2000111931</v>
      </c>
      <c r="D27" s="14">
        <v>0</v>
      </c>
      <c r="E27" s="12" t="s">
        <v>1654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5104451303</v>
      </c>
      <c r="B29" s="12" t="s">
        <v>1655</v>
      </c>
      <c r="C29" s="13">
        <v>2000111931</v>
      </c>
      <c r="D29" s="14">
        <v>0</v>
      </c>
      <c r="E29" s="12" t="s">
        <v>1656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5104451305</v>
      </c>
      <c r="B31" s="12" t="s">
        <v>1657</v>
      </c>
      <c r="C31" s="13">
        <v>2000111931</v>
      </c>
      <c r="D31" s="14">
        <v>0</v>
      </c>
      <c r="E31" s="12" t="s">
        <v>1658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5104451306</v>
      </c>
      <c r="B33" s="12" t="s">
        <v>1659</v>
      </c>
      <c r="C33" s="13">
        <v>2000111931</v>
      </c>
      <c r="D33" s="14">
        <v>0</v>
      </c>
      <c r="E33" s="12" t="s">
        <v>1324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5104451307</v>
      </c>
      <c r="B35" s="12" t="s">
        <v>1660</v>
      </c>
      <c r="C35" s="13">
        <v>2000111931</v>
      </c>
      <c r="D35" s="14">
        <v>0</v>
      </c>
      <c r="E35" s="12" t="s">
        <v>1313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5104451311</v>
      </c>
      <c r="B37" s="12" t="s">
        <v>1661</v>
      </c>
      <c r="C37" s="13">
        <v>2000111931</v>
      </c>
      <c r="D37" s="14">
        <v>0</v>
      </c>
      <c r="E37" s="12" t="s">
        <v>1337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5104451315</v>
      </c>
      <c r="B39" s="12" t="s">
        <v>1662</v>
      </c>
      <c r="C39" s="13">
        <v>2000111931</v>
      </c>
      <c r="D39" s="14">
        <v>0</v>
      </c>
      <c r="E39" s="12" t="s">
        <v>1313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5104451323</v>
      </c>
      <c r="B41" s="12" t="s">
        <v>1663</v>
      </c>
      <c r="C41" s="13">
        <v>2000111931</v>
      </c>
      <c r="D41" s="14">
        <v>0</v>
      </c>
      <c r="E41" s="12" t="s">
        <v>1664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5104451324</v>
      </c>
      <c r="B43" s="12" t="s">
        <v>1665</v>
      </c>
      <c r="C43" s="13">
        <v>2000111931</v>
      </c>
      <c r="D43" s="14">
        <v>0</v>
      </c>
      <c r="E43" s="12" t="s">
        <v>1666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5104451325</v>
      </c>
      <c r="B3" s="7" t="s">
        <v>1667</v>
      </c>
      <c r="C3" s="8">
        <v>2000111931</v>
      </c>
      <c r="D3" s="15">
        <v>0</v>
      </c>
      <c r="E3" s="7" t="s">
        <v>1668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5104451341</v>
      </c>
      <c r="B5" s="12" t="s">
        <v>1669</v>
      </c>
      <c r="C5" s="13">
        <v>2000111931</v>
      </c>
      <c r="D5" s="14">
        <v>0</v>
      </c>
      <c r="E5" s="12" t="s">
        <v>1670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5104451342</v>
      </c>
      <c r="B7" s="12" t="s">
        <v>1671</v>
      </c>
      <c r="C7" s="13">
        <v>2000111931</v>
      </c>
      <c r="D7" s="14">
        <v>0</v>
      </c>
      <c r="E7" s="12" t="s">
        <v>1672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5104451343</v>
      </c>
      <c r="B9" s="12" t="s">
        <v>1673</v>
      </c>
      <c r="C9" s="13">
        <v>2000111931</v>
      </c>
      <c r="D9" s="14">
        <v>0</v>
      </c>
      <c r="E9" s="12" t="s">
        <v>1421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5104451348</v>
      </c>
      <c r="B11" s="12" t="s">
        <v>1674</v>
      </c>
      <c r="C11" s="13">
        <v>2000111931</v>
      </c>
      <c r="D11" s="14">
        <v>0</v>
      </c>
      <c r="E11" s="12" t="s">
        <v>1675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5104451370</v>
      </c>
      <c r="B13" s="12" t="s">
        <v>1676</v>
      </c>
      <c r="C13" s="13">
        <v>2000111931</v>
      </c>
      <c r="D13" s="14">
        <v>0</v>
      </c>
      <c r="E13" s="12" t="s">
        <v>1677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5104451384</v>
      </c>
      <c r="B15" s="12" t="s">
        <v>1678</v>
      </c>
      <c r="C15" s="13">
        <v>2000111931</v>
      </c>
      <c r="D15" s="14">
        <v>0</v>
      </c>
      <c r="E15" s="12" t="s">
        <v>1679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5104451392</v>
      </c>
      <c r="B17" s="12" t="s">
        <v>1680</v>
      </c>
      <c r="C17" s="13">
        <v>2000111931</v>
      </c>
      <c r="D17" s="14">
        <v>0</v>
      </c>
      <c r="E17" s="12" t="s">
        <v>1681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5104451397</v>
      </c>
      <c r="B19" s="12" t="s">
        <v>1682</v>
      </c>
      <c r="C19" s="13">
        <v>2000111931</v>
      </c>
      <c r="D19" s="14">
        <v>0</v>
      </c>
      <c r="E19" s="12" t="s">
        <v>1683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5104451405</v>
      </c>
      <c r="B21" s="12" t="s">
        <v>1684</v>
      </c>
      <c r="C21" s="13">
        <v>2000111931</v>
      </c>
      <c r="D21" s="14">
        <v>0</v>
      </c>
      <c r="E21" s="12" t="s">
        <v>1685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5104451410</v>
      </c>
      <c r="B23" s="12" t="s">
        <v>1686</v>
      </c>
      <c r="C23" s="13">
        <v>2000111931</v>
      </c>
      <c r="D23" s="14">
        <v>0</v>
      </c>
      <c r="E23" s="12" t="s">
        <v>1687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5104451420</v>
      </c>
      <c r="B25" s="12" t="s">
        <v>1688</v>
      </c>
      <c r="C25" s="13">
        <v>2000111931</v>
      </c>
      <c r="D25" s="14">
        <v>0</v>
      </c>
      <c r="E25" s="12" t="s">
        <v>1293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5104451431</v>
      </c>
      <c r="B27" s="12" t="s">
        <v>1689</v>
      </c>
      <c r="C27" s="13">
        <v>2000111931</v>
      </c>
      <c r="D27" s="14">
        <v>0</v>
      </c>
      <c r="E27" s="12" t="s">
        <v>1690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5104451448</v>
      </c>
      <c r="B29" s="12" t="s">
        <v>1691</v>
      </c>
      <c r="C29" s="13">
        <v>2000111931</v>
      </c>
      <c r="D29" s="14">
        <v>0</v>
      </c>
      <c r="E29" s="12" t="s">
        <v>1361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5104451458</v>
      </c>
      <c r="B31" s="12" t="s">
        <v>1692</v>
      </c>
      <c r="C31" s="13">
        <v>2000111931</v>
      </c>
      <c r="D31" s="14">
        <v>0</v>
      </c>
      <c r="E31" s="12" t="s">
        <v>1693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5104451470</v>
      </c>
      <c r="B33" s="12" t="s">
        <v>1694</v>
      </c>
      <c r="C33" s="13">
        <v>2000111931</v>
      </c>
      <c r="D33" s="14">
        <v>0</v>
      </c>
      <c r="E33" s="12" t="s">
        <v>1481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5104451514</v>
      </c>
      <c r="B35" s="12" t="s">
        <v>1695</v>
      </c>
      <c r="C35" s="13">
        <v>2000111931</v>
      </c>
      <c r="D35" s="14">
        <v>0</v>
      </c>
      <c r="E35" s="12" t="s">
        <v>1696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5104451516</v>
      </c>
      <c r="B37" s="12" t="s">
        <v>1697</v>
      </c>
      <c r="C37" s="13">
        <v>2000111931</v>
      </c>
      <c r="D37" s="14">
        <v>0</v>
      </c>
      <c r="E37" s="12" t="s">
        <v>1337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5104451518</v>
      </c>
      <c r="B39" s="12" t="s">
        <v>1698</v>
      </c>
      <c r="C39" s="13">
        <v>2000111931</v>
      </c>
      <c r="D39" s="14">
        <v>0</v>
      </c>
      <c r="E39" s="12" t="s">
        <v>1354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5104451519</v>
      </c>
      <c r="B41" s="12" t="s">
        <v>1699</v>
      </c>
      <c r="C41" s="13">
        <v>2000111931</v>
      </c>
      <c r="D41" s="14">
        <v>0</v>
      </c>
      <c r="E41" s="12" t="s">
        <v>1700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5104451520</v>
      </c>
      <c r="B43" s="12" t="s">
        <v>1701</v>
      </c>
      <c r="C43" s="13">
        <v>2000111931</v>
      </c>
      <c r="D43" s="14">
        <v>0</v>
      </c>
      <c r="E43" s="12" t="s">
        <v>1702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5104451521</v>
      </c>
      <c r="B3" s="7" t="s">
        <v>1703</v>
      </c>
      <c r="C3" s="8">
        <v>2000111931</v>
      </c>
      <c r="D3" s="15">
        <v>0</v>
      </c>
      <c r="E3" s="7" t="s">
        <v>1704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5104451530</v>
      </c>
      <c r="B5" s="12" t="s">
        <v>1705</v>
      </c>
      <c r="C5" s="13">
        <v>2000111931</v>
      </c>
      <c r="D5" s="14">
        <v>0</v>
      </c>
      <c r="E5" s="12" t="s">
        <v>1372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5104451531</v>
      </c>
      <c r="B7" s="12" t="s">
        <v>1706</v>
      </c>
      <c r="C7" s="13">
        <v>2000111931</v>
      </c>
      <c r="D7" s="14">
        <v>0</v>
      </c>
      <c r="E7" s="12" t="s">
        <v>1707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5104451538</v>
      </c>
      <c r="B9" s="12" t="s">
        <v>1708</v>
      </c>
      <c r="C9" s="13">
        <v>2000111931</v>
      </c>
      <c r="D9" s="14">
        <v>0</v>
      </c>
      <c r="E9" s="12" t="s">
        <v>1396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5104451544</v>
      </c>
      <c r="B11" s="12" t="s">
        <v>1548</v>
      </c>
      <c r="C11" s="13">
        <v>2000111931</v>
      </c>
      <c r="D11" s="14">
        <v>0</v>
      </c>
      <c r="E11" s="12" t="s">
        <v>1481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5104451546</v>
      </c>
      <c r="B13" s="12" t="s">
        <v>1709</v>
      </c>
      <c r="C13" s="13">
        <v>2000111931</v>
      </c>
      <c r="D13" s="14">
        <v>0</v>
      </c>
      <c r="E13" s="12" t="s">
        <v>1707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5104451556</v>
      </c>
      <c r="B15" s="12" t="s">
        <v>1710</v>
      </c>
      <c r="C15" s="13">
        <v>2000111931</v>
      </c>
      <c r="D15" s="14">
        <v>0</v>
      </c>
      <c r="E15" s="12" t="s">
        <v>1363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5104451558</v>
      </c>
      <c r="B17" s="12" t="s">
        <v>1711</v>
      </c>
      <c r="C17" s="13">
        <v>2000111931</v>
      </c>
      <c r="D17" s="14">
        <v>0</v>
      </c>
      <c r="E17" s="12" t="s">
        <v>1712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5104451560</v>
      </c>
      <c r="B19" s="12" t="s">
        <v>1713</v>
      </c>
      <c r="C19" s="13">
        <v>2000111931</v>
      </c>
      <c r="D19" s="14">
        <v>0</v>
      </c>
      <c r="E19" s="12" t="s">
        <v>1565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5104451587</v>
      </c>
      <c r="B21" s="12" t="s">
        <v>1714</v>
      </c>
      <c r="C21" s="13">
        <v>2000111931</v>
      </c>
      <c r="D21" s="14">
        <v>0</v>
      </c>
      <c r="E21" s="12" t="s">
        <v>1715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5104451588</v>
      </c>
      <c r="B23" s="12" t="s">
        <v>1716</v>
      </c>
      <c r="C23" s="13">
        <v>2000111931</v>
      </c>
      <c r="D23" s="14">
        <v>0</v>
      </c>
      <c r="E23" s="12" t="s">
        <v>1324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5104451589</v>
      </c>
      <c r="B25" s="12" t="s">
        <v>1717</v>
      </c>
      <c r="C25" s="13">
        <v>2000111931</v>
      </c>
      <c r="D25" s="14">
        <v>0</v>
      </c>
      <c r="E25" s="12" t="s">
        <v>1354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5104451592</v>
      </c>
      <c r="B27" s="12" t="s">
        <v>1718</v>
      </c>
      <c r="C27" s="13">
        <v>2000111931</v>
      </c>
      <c r="D27" s="14">
        <v>0</v>
      </c>
      <c r="E27" s="12" t="s">
        <v>1719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5104451598</v>
      </c>
      <c r="B29" s="12" t="s">
        <v>1720</v>
      </c>
      <c r="C29" s="13">
        <v>2000111931</v>
      </c>
      <c r="D29" s="14">
        <v>0</v>
      </c>
      <c r="E29" s="12" t="s">
        <v>1721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5104451615</v>
      </c>
      <c r="B31" s="12" t="s">
        <v>1722</v>
      </c>
      <c r="C31" s="13">
        <v>2000111931</v>
      </c>
      <c r="D31" s="14">
        <v>0</v>
      </c>
      <c r="E31" s="12" t="s">
        <v>1295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5104451617</v>
      </c>
      <c r="B33" s="12" t="s">
        <v>1723</v>
      </c>
      <c r="C33" s="13">
        <v>2000111931</v>
      </c>
      <c r="D33" s="14">
        <v>0</v>
      </c>
      <c r="E33" s="12" t="s">
        <v>1724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5104451621</v>
      </c>
      <c r="B35" s="12" t="s">
        <v>1725</v>
      </c>
      <c r="C35" s="13">
        <v>2000111931</v>
      </c>
      <c r="D35" s="14">
        <v>0</v>
      </c>
      <c r="E35" s="12" t="s">
        <v>1392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5104451632</v>
      </c>
      <c r="B37" s="12" t="s">
        <v>1726</v>
      </c>
      <c r="C37" s="13">
        <v>2000111931</v>
      </c>
      <c r="D37" s="14">
        <v>0</v>
      </c>
      <c r="E37" s="12" t="s">
        <v>1293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5104451634</v>
      </c>
      <c r="B39" s="12" t="s">
        <v>1727</v>
      </c>
      <c r="C39" s="13">
        <v>2000111931</v>
      </c>
      <c r="D39" s="14">
        <v>0</v>
      </c>
      <c r="E39" s="12" t="s">
        <v>1728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5104451653</v>
      </c>
      <c r="B41" s="12" t="s">
        <v>1729</v>
      </c>
      <c r="C41" s="13">
        <v>2000111931</v>
      </c>
      <c r="D41" s="14">
        <v>0</v>
      </c>
      <c r="E41" s="12" t="s">
        <v>1324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5104451654</v>
      </c>
      <c r="B43" s="12" t="s">
        <v>1730</v>
      </c>
      <c r="C43" s="13">
        <v>2000111931</v>
      </c>
      <c r="D43" s="14">
        <v>0</v>
      </c>
      <c r="E43" s="12" t="s">
        <v>1337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5104451658</v>
      </c>
      <c r="B3" s="7" t="s">
        <v>1731</v>
      </c>
      <c r="C3" s="8">
        <v>2000111931</v>
      </c>
      <c r="D3" s="15">
        <v>0</v>
      </c>
      <c r="E3" s="7" t="s">
        <v>1396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5104451670</v>
      </c>
      <c r="B5" s="12" t="s">
        <v>1732</v>
      </c>
      <c r="C5" s="13">
        <v>2000111931</v>
      </c>
      <c r="D5" s="14">
        <v>0</v>
      </c>
      <c r="E5" s="12" t="s">
        <v>1733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5104451676</v>
      </c>
      <c r="B7" s="12" t="s">
        <v>1734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5104451700</v>
      </c>
      <c r="B9" s="12" t="s">
        <v>1735</v>
      </c>
      <c r="C9" s="13">
        <v>2000111931</v>
      </c>
      <c r="D9" s="14">
        <v>0</v>
      </c>
      <c r="E9" s="12" t="s">
        <v>1736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5104451711</v>
      </c>
      <c r="B11" s="12" t="s">
        <v>1737</v>
      </c>
      <c r="C11" s="13">
        <v>2000111931</v>
      </c>
      <c r="D11" s="14">
        <v>0</v>
      </c>
      <c r="E11" s="12" t="s">
        <v>1738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5104451712</v>
      </c>
      <c r="B13" s="12" t="s">
        <v>1739</v>
      </c>
      <c r="C13" s="13">
        <v>2000111931</v>
      </c>
      <c r="D13" s="14">
        <v>0</v>
      </c>
      <c r="E13" s="12" t="s">
        <v>1354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5104451740</v>
      </c>
      <c r="B15" s="12" t="s">
        <v>1740</v>
      </c>
      <c r="C15" s="13">
        <v>2000111931</v>
      </c>
      <c r="D15" s="14">
        <v>0</v>
      </c>
      <c r="E15" s="12" t="s">
        <v>1396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5104451763</v>
      </c>
      <c r="B17" s="12" t="s">
        <v>1741</v>
      </c>
      <c r="C17" s="13">
        <v>2000111931</v>
      </c>
      <c r="D17" s="14">
        <v>0</v>
      </c>
      <c r="E17" s="12" t="s">
        <v>1742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5104451784</v>
      </c>
      <c r="B19" s="12" t="s">
        <v>1743</v>
      </c>
      <c r="C19" s="13">
        <v>2000111931</v>
      </c>
      <c r="D19" s="14">
        <v>0</v>
      </c>
      <c r="E19" s="12" t="s">
        <v>1744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5104451824</v>
      </c>
      <c r="B21" s="12" t="s">
        <v>1745</v>
      </c>
      <c r="C21" s="13">
        <v>2000111931</v>
      </c>
      <c r="D21" s="14">
        <v>0</v>
      </c>
      <c r="E21" s="12" t="s">
        <v>1746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5104451837</v>
      </c>
      <c r="B23" s="12" t="s">
        <v>1747</v>
      </c>
      <c r="C23" s="13">
        <v>2000111931</v>
      </c>
      <c r="D23" s="14">
        <v>0</v>
      </c>
      <c r="E23" s="12" t="s">
        <v>1748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5104451838</v>
      </c>
      <c r="B25" s="12" t="s">
        <v>1749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5104451841</v>
      </c>
      <c r="B27" s="12" t="s">
        <v>1750</v>
      </c>
      <c r="C27" s="13">
        <v>2000111931</v>
      </c>
      <c r="D27" s="14">
        <v>0</v>
      </c>
      <c r="E27" s="12" t="s">
        <v>1483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5104451844</v>
      </c>
      <c r="B29" s="12" t="s">
        <v>1751</v>
      </c>
      <c r="C29" s="13">
        <v>2000111931</v>
      </c>
      <c r="D29" s="14">
        <v>0</v>
      </c>
      <c r="E29" s="12" t="s">
        <v>1401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5104451875</v>
      </c>
      <c r="B31" s="12" t="s">
        <v>1752</v>
      </c>
      <c r="C31" s="13">
        <v>2000111931</v>
      </c>
      <c r="D31" s="14">
        <v>0</v>
      </c>
      <c r="E31" s="12" t="s">
        <v>1753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5104451894</v>
      </c>
      <c r="B33" s="12" t="s">
        <v>1754</v>
      </c>
      <c r="C33" s="13">
        <v>2000111931</v>
      </c>
      <c r="D33" s="14">
        <v>0</v>
      </c>
      <c r="E33" s="12" t="s">
        <v>1755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5104451896</v>
      </c>
      <c r="B35" s="12" t="s">
        <v>1756</v>
      </c>
      <c r="C35" s="13">
        <v>2000111931</v>
      </c>
      <c r="D35" s="14">
        <v>0</v>
      </c>
      <c r="E35" s="12" t="s">
        <v>1757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5104451901</v>
      </c>
      <c r="B37" s="12" t="s">
        <v>1758</v>
      </c>
      <c r="C37" s="13">
        <v>2000111931</v>
      </c>
      <c r="D37" s="14">
        <v>0</v>
      </c>
      <c r="E37" s="12" t="s">
        <v>1759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5104451928</v>
      </c>
      <c r="B39" s="12" t="s">
        <v>1760</v>
      </c>
      <c r="C39" s="13">
        <v>2000111931</v>
      </c>
      <c r="D39" s="14">
        <v>0</v>
      </c>
      <c r="E39" s="12" t="s">
        <v>1324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5104451930</v>
      </c>
      <c r="B41" s="12" t="s">
        <v>1761</v>
      </c>
      <c r="C41" s="13">
        <v>2000111931</v>
      </c>
      <c r="D41" s="14">
        <v>0</v>
      </c>
      <c r="E41" s="12" t="s">
        <v>1361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5104451931</v>
      </c>
      <c r="B43" s="12" t="s">
        <v>1762</v>
      </c>
      <c r="C43" s="13">
        <v>2000111931</v>
      </c>
      <c r="D43" s="14">
        <v>0</v>
      </c>
      <c r="E43" s="12" t="s">
        <v>1293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5104451932</v>
      </c>
      <c r="B3" s="7" t="s">
        <v>1763</v>
      </c>
      <c r="C3" s="8">
        <v>2000111931</v>
      </c>
      <c r="D3" s="15">
        <v>0</v>
      </c>
      <c r="E3" s="7" t="s">
        <v>1416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5104451973</v>
      </c>
      <c r="B5" s="12" t="s">
        <v>1764</v>
      </c>
      <c r="C5" s="13">
        <v>2000111931</v>
      </c>
      <c r="D5" s="14">
        <v>0</v>
      </c>
      <c r="E5" s="12" t="s">
        <v>1287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5104451974</v>
      </c>
      <c r="B7" s="12" t="s">
        <v>1765</v>
      </c>
      <c r="C7" s="13">
        <v>2000111931</v>
      </c>
      <c r="D7" s="14">
        <v>0</v>
      </c>
      <c r="E7" s="12" t="s">
        <v>1759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5104451975</v>
      </c>
      <c r="B9" s="12" t="s">
        <v>1766</v>
      </c>
      <c r="C9" s="13">
        <v>2000111931</v>
      </c>
      <c r="D9" s="14">
        <v>0</v>
      </c>
      <c r="E9" s="12" t="s">
        <v>1767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5104451976</v>
      </c>
      <c r="B11" s="12" t="s">
        <v>1768</v>
      </c>
      <c r="C11" s="13">
        <v>2000111931</v>
      </c>
      <c r="D11" s="14">
        <v>0</v>
      </c>
      <c r="E11" s="12" t="s">
        <v>1483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5104451978</v>
      </c>
      <c r="B13" s="12" t="s">
        <v>1769</v>
      </c>
      <c r="C13" s="13">
        <v>2000111931</v>
      </c>
      <c r="D13" s="14">
        <v>0</v>
      </c>
      <c r="E13" s="12" t="s">
        <v>1770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5104452000</v>
      </c>
      <c r="B15" s="12" t="s">
        <v>1771</v>
      </c>
      <c r="C15" s="13">
        <v>2000111931</v>
      </c>
      <c r="D15" s="14">
        <v>0</v>
      </c>
      <c r="E15" s="12" t="s">
        <v>1361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5104452002</v>
      </c>
      <c r="B17" s="12" t="s">
        <v>1772</v>
      </c>
      <c r="C17" s="13">
        <v>2000111931</v>
      </c>
      <c r="D17" s="14">
        <v>0</v>
      </c>
      <c r="E17" s="12" t="s">
        <v>1432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5104452043</v>
      </c>
      <c r="B19" s="12" t="s">
        <v>1773</v>
      </c>
      <c r="C19" s="13">
        <v>2000111931</v>
      </c>
      <c r="D19" s="14">
        <v>0</v>
      </c>
      <c r="E19" s="12" t="s">
        <v>1372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5104452070</v>
      </c>
      <c r="B21" s="12" t="s">
        <v>1774</v>
      </c>
      <c r="C21" s="13">
        <v>2000111931</v>
      </c>
      <c r="D21" s="14">
        <v>0</v>
      </c>
      <c r="E21" s="12" t="s">
        <v>1313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5104452073</v>
      </c>
      <c r="B23" s="12" t="s">
        <v>1775</v>
      </c>
      <c r="C23" s="13">
        <v>2000111931</v>
      </c>
      <c r="D23" s="14">
        <v>0</v>
      </c>
      <c r="E23" s="12" t="s">
        <v>1776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5104452075</v>
      </c>
      <c r="B25" s="12" t="s">
        <v>1777</v>
      </c>
      <c r="C25" s="13">
        <v>2000111931</v>
      </c>
      <c r="D25" s="14">
        <v>0</v>
      </c>
      <c r="E25" s="12" t="s">
        <v>1778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5104452091</v>
      </c>
      <c r="B27" s="12" t="s">
        <v>1779</v>
      </c>
      <c r="C27" s="13">
        <v>2000111931</v>
      </c>
      <c r="D27" s="14">
        <v>0</v>
      </c>
      <c r="E27" s="12" t="s">
        <v>1324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5104452121</v>
      </c>
      <c r="B29" s="12" t="s">
        <v>1780</v>
      </c>
      <c r="C29" s="13">
        <v>2000111931</v>
      </c>
      <c r="D29" s="14">
        <v>0</v>
      </c>
      <c r="E29" s="12" t="s">
        <v>1744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5104452122</v>
      </c>
      <c r="B31" s="12" t="s">
        <v>1781</v>
      </c>
      <c r="C31" s="13">
        <v>2000111931</v>
      </c>
      <c r="D31" s="14">
        <v>0</v>
      </c>
      <c r="E31" s="12" t="s">
        <v>1354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5104452168</v>
      </c>
      <c r="B33" s="12" t="s">
        <v>1782</v>
      </c>
      <c r="C33" s="13">
        <v>2000111931</v>
      </c>
      <c r="D33" s="14">
        <v>0</v>
      </c>
      <c r="E33" s="12" t="s">
        <v>1753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5104452171</v>
      </c>
      <c r="B35" s="12" t="s">
        <v>1783</v>
      </c>
      <c r="C35" s="13">
        <v>2000111931</v>
      </c>
      <c r="D35" s="14">
        <v>0</v>
      </c>
      <c r="E35" s="12" t="s">
        <v>1683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5104452187</v>
      </c>
      <c r="B37" s="12" t="s">
        <v>1784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5104452189</v>
      </c>
      <c r="B39" s="12" t="s">
        <v>1785</v>
      </c>
      <c r="C39" s="13">
        <v>2000111931</v>
      </c>
      <c r="D39" s="14">
        <v>0</v>
      </c>
      <c r="E39" s="12" t="s">
        <v>1309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5104452193</v>
      </c>
      <c r="B41" s="12" t="s">
        <v>1786</v>
      </c>
      <c r="C41" s="13">
        <v>2000111931</v>
      </c>
      <c r="D41" s="14">
        <v>0</v>
      </c>
      <c r="E41" s="12" t="s">
        <v>1787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5104452197</v>
      </c>
      <c r="B43" s="12" t="s">
        <v>1788</v>
      </c>
      <c r="C43" s="13">
        <v>2000111931</v>
      </c>
      <c r="D43" s="14">
        <v>0</v>
      </c>
      <c r="E43" s="12" t="s">
        <v>1789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5104452200</v>
      </c>
      <c r="B3" s="7" t="s">
        <v>1790</v>
      </c>
      <c r="C3" s="8">
        <v>2000111931</v>
      </c>
      <c r="D3" s="15">
        <v>0</v>
      </c>
      <c r="E3" s="7" t="s">
        <v>1791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5104452257</v>
      </c>
      <c r="B5" s="12" t="s">
        <v>1792</v>
      </c>
      <c r="C5" s="13">
        <v>2000111931</v>
      </c>
      <c r="D5" s="14">
        <v>0</v>
      </c>
      <c r="E5" s="12" t="s">
        <v>1724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5104452258</v>
      </c>
      <c r="B7" s="12" t="s">
        <v>1793</v>
      </c>
      <c r="C7" s="13">
        <v>2000111931</v>
      </c>
      <c r="D7" s="14">
        <v>0</v>
      </c>
      <c r="E7" s="12" t="s">
        <v>1794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5104452262</v>
      </c>
      <c r="B9" s="12" t="s">
        <v>1795</v>
      </c>
      <c r="C9" s="13">
        <v>2000111931</v>
      </c>
      <c r="D9" s="14">
        <v>0</v>
      </c>
      <c r="E9" s="12" t="s">
        <v>1324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5104452263</v>
      </c>
      <c r="B11" s="12" t="s">
        <v>1796</v>
      </c>
      <c r="C11" s="13">
        <v>2000111931</v>
      </c>
      <c r="D11" s="14">
        <v>0</v>
      </c>
      <c r="E11" s="12" t="s">
        <v>1797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5104452280</v>
      </c>
      <c r="B13" s="12" t="s">
        <v>1798</v>
      </c>
      <c r="C13" s="13">
        <v>2000111931</v>
      </c>
      <c r="D13" s="14">
        <v>0</v>
      </c>
      <c r="E13" s="12" t="s">
        <v>1293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5104452281</v>
      </c>
      <c r="B15" s="12" t="s">
        <v>1799</v>
      </c>
      <c r="C15" s="13">
        <v>2000111931</v>
      </c>
      <c r="D15" s="14">
        <v>0</v>
      </c>
      <c r="E15" s="12" t="s">
        <v>1293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5104452314</v>
      </c>
      <c r="B17" s="12" t="s">
        <v>1800</v>
      </c>
      <c r="C17" s="13">
        <v>2000111931</v>
      </c>
      <c r="D17" s="14">
        <v>0</v>
      </c>
      <c r="E17" s="12" t="s">
        <v>1801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5104452317</v>
      </c>
      <c r="B19" s="12" t="s">
        <v>1802</v>
      </c>
      <c r="C19" s="13">
        <v>2000111931</v>
      </c>
      <c r="D19" s="14">
        <v>0</v>
      </c>
      <c r="E19" s="12" t="s">
        <v>1803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5104452319</v>
      </c>
      <c r="B21" s="12" t="s">
        <v>1804</v>
      </c>
      <c r="C21" s="13">
        <v>2000111931</v>
      </c>
      <c r="D21" s="14">
        <v>0</v>
      </c>
      <c r="E21" s="12" t="s">
        <v>1805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5104452331</v>
      </c>
      <c r="B23" s="12" t="s">
        <v>1806</v>
      </c>
      <c r="C23" s="13">
        <v>2000111931</v>
      </c>
      <c r="D23" s="14">
        <v>0</v>
      </c>
      <c r="E23" s="12" t="s">
        <v>1807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5104452332</v>
      </c>
      <c r="B25" s="12" t="s">
        <v>1705</v>
      </c>
      <c r="C25" s="13">
        <v>2000111931</v>
      </c>
      <c r="D25" s="14">
        <v>0</v>
      </c>
      <c r="E25" s="12" t="s">
        <v>1808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5104452334</v>
      </c>
      <c r="B27" s="12" t="s">
        <v>1809</v>
      </c>
      <c r="C27" s="13">
        <v>2000111931</v>
      </c>
      <c r="D27" s="14">
        <v>0</v>
      </c>
      <c r="E27" s="12" t="s">
        <v>1810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5104452343</v>
      </c>
      <c r="B29" s="12" t="s">
        <v>1811</v>
      </c>
      <c r="C29" s="13">
        <v>2000111931</v>
      </c>
      <c r="D29" s="14">
        <v>0</v>
      </c>
      <c r="E29" s="12" t="s">
        <v>1812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5104452388</v>
      </c>
      <c r="B31" s="12" t="s">
        <v>1813</v>
      </c>
      <c r="C31" s="13">
        <v>2000111931</v>
      </c>
      <c r="D31" s="14">
        <v>0</v>
      </c>
      <c r="E31" s="12" t="s">
        <v>1305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5104452412</v>
      </c>
      <c r="B33" s="12" t="s">
        <v>1814</v>
      </c>
      <c r="C33" s="13">
        <v>2000111931</v>
      </c>
      <c r="D33" s="14">
        <v>0</v>
      </c>
      <c r="E33" s="12" t="s">
        <v>1815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5104452416</v>
      </c>
      <c r="B35" s="12" t="s">
        <v>1816</v>
      </c>
      <c r="C35" s="13">
        <v>2000111931</v>
      </c>
      <c r="D35" s="14">
        <v>0</v>
      </c>
      <c r="E35" s="12" t="s">
        <v>1817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5104452433</v>
      </c>
      <c r="B37" s="12" t="s">
        <v>1818</v>
      </c>
      <c r="C37" s="13">
        <v>2000111931</v>
      </c>
      <c r="D37" s="14">
        <v>0</v>
      </c>
      <c r="E37" s="12" t="s">
        <v>1337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5104452444</v>
      </c>
      <c r="B39" s="12" t="s">
        <v>1819</v>
      </c>
      <c r="C39" s="13">
        <v>2000111931</v>
      </c>
      <c r="D39" s="14">
        <v>0</v>
      </c>
      <c r="E39" s="12" t="s">
        <v>1526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5104452492</v>
      </c>
      <c r="B41" s="12" t="s">
        <v>1820</v>
      </c>
      <c r="C41" s="13">
        <v>2000111931</v>
      </c>
      <c r="D41" s="14">
        <v>0</v>
      </c>
      <c r="E41" s="12" t="s">
        <v>1337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5104452511</v>
      </c>
      <c r="B43" s="12" t="s">
        <v>1821</v>
      </c>
      <c r="C43" s="13">
        <v>2000111931</v>
      </c>
      <c r="D43" s="14">
        <v>0</v>
      </c>
      <c r="E43" s="12" t="s">
        <v>1556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5104452527</v>
      </c>
      <c r="B3" s="7" t="s">
        <v>1822</v>
      </c>
      <c r="C3" s="8">
        <v>2000111931</v>
      </c>
      <c r="D3" s="15">
        <v>0</v>
      </c>
      <c r="E3" s="7" t="s">
        <v>1823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5104452537</v>
      </c>
      <c r="B5" s="12" t="s">
        <v>1824</v>
      </c>
      <c r="C5" s="13">
        <v>2000111931</v>
      </c>
      <c r="D5" s="14">
        <v>0</v>
      </c>
      <c r="E5" s="12" t="s">
        <v>1825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5104452569</v>
      </c>
      <c r="B7" s="12" t="s">
        <v>1826</v>
      </c>
      <c r="C7" s="13">
        <v>2000111931</v>
      </c>
      <c r="D7" s="14">
        <v>0</v>
      </c>
      <c r="E7" s="12" t="s">
        <v>1827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5104452576</v>
      </c>
      <c r="B9" s="12" t="s">
        <v>1828</v>
      </c>
      <c r="C9" s="13">
        <v>2000111931</v>
      </c>
      <c r="D9" s="14">
        <v>0</v>
      </c>
      <c r="E9" s="12" t="s">
        <v>1829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5104452578</v>
      </c>
      <c r="B11" s="12" t="s">
        <v>1830</v>
      </c>
      <c r="C11" s="13">
        <v>2000111931</v>
      </c>
      <c r="D11" s="14">
        <v>0</v>
      </c>
      <c r="E11" s="12" t="s">
        <v>1831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5104452590</v>
      </c>
      <c r="B13" s="12" t="s">
        <v>1832</v>
      </c>
      <c r="C13" s="13">
        <v>2000111931</v>
      </c>
      <c r="D13" s="14">
        <v>0</v>
      </c>
      <c r="E13" s="12" t="s">
        <v>1313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5104452598</v>
      </c>
      <c r="B15" s="12" t="s">
        <v>1833</v>
      </c>
      <c r="C15" s="13">
        <v>2000111931</v>
      </c>
      <c r="D15" s="14">
        <v>0</v>
      </c>
      <c r="E15" s="12" t="s">
        <v>1834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5104452599</v>
      </c>
      <c r="B17" s="12" t="s">
        <v>1835</v>
      </c>
      <c r="C17" s="13">
        <v>2000111931</v>
      </c>
      <c r="D17" s="14">
        <v>0</v>
      </c>
      <c r="E17" s="12" t="s">
        <v>1394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5104452600</v>
      </c>
      <c r="B19" s="12" t="s">
        <v>1836</v>
      </c>
      <c r="C19" s="13">
        <v>2000111931</v>
      </c>
      <c r="D19" s="14">
        <v>0</v>
      </c>
      <c r="E19" s="12" t="s">
        <v>1372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5104452601</v>
      </c>
      <c r="B21" s="12" t="s">
        <v>1837</v>
      </c>
      <c r="C21" s="13">
        <v>2000111931</v>
      </c>
      <c r="D21" s="14">
        <v>0</v>
      </c>
      <c r="E21" s="12" t="s">
        <v>1838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5104452604</v>
      </c>
      <c r="B23" s="12" t="s">
        <v>1839</v>
      </c>
      <c r="C23" s="13">
        <v>2000111931</v>
      </c>
      <c r="D23" s="14">
        <v>0</v>
      </c>
      <c r="E23" s="12" t="s">
        <v>1291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5104452605</v>
      </c>
      <c r="B25" s="12" t="s">
        <v>1840</v>
      </c>
      <c r="C25" s="13">
        <v>2000111931</v>
      </c>
      <c r="D25" s="14">
        <v>0</v>
      </c>
      <c r="E25" s="12" t="s">
        <v>1841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5104452607</v>
      </c>
      <c r="B27" s="12" t="s">
        <v>1842</v>
      </c>
      <c r="C27" s="13">
        <v>2000111931</v>
      </c>
      <c r="D27" s="14">
        <v>0</v>
      </c>
      <c r="E27" s="12" t="s">
        <v>1843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5104452636</v>
      </c>
      <c r="B29" s="12" t="s">
        <v>1844</v>
      </c>
      <c r="C29" s="13">
        <v>2000111931</v>
      </c>
      <c r="D29" s="14">
        <v>0</v>
      </c>
      <c r="E29" s="12" t="s">
        <v>1515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5104452641</v>
      </c>
      <c r="B31" s="12" t="s">
        <v>1845</v>
      </c>
      <c r="C31" s="13">
        <v>2000111931</v>
      </c>
      <c r="D31" s="14">
        <v>0</v>
      </c>
      <c r="E31" s="12" t="s">
        <v>1846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5104452666</v>
      </c>
      <c r="B33" s="12" t="s">
        <v>1847</v>
      </c>
      <c r="C33" s="13">
        <v>2000111931</v>
      </c>
      <c r="D33" s="14">
        <v>0</v>
      </c>
      <c r="E33" s="12" t="s">
        <v>1848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5104452668</v>
      </c>
      <c r="B35" s="12" t="s">
        <v>1849</v>
      </c>
      <c r="C35" s="13">
        <v>2000111931</v>
      </c>
      <c r="D35" s="14">
        <v>0</v>
      </c>
      <c r="E35" s="12" t="s">
        <v>1850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5104452669</v>
      </c>
      <c r="B37" s="12" t="s">
        <v>1851</v>
      </c>
      <c r="C37" s="13">
        <v>2000111931</v>
      </c>
      <c r="D37" s="14">
        <v>0</v>
      </c>
      <c r="E37" s="12" t="s">
        <v>1309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5104452682</v>
      </c>
      <c r="B39" s="12" t="s">
        <v>1852</v>
      </c>
      <c r="C39" s="13">
        <v>2000111931</v>
      </c>
      <c r="D39" s="14">
        <v>0</v>
      </c>
      <c r="E39" s="12" t="s">
        <v>1656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5104452745</v>
      </c>
      <c r="B41" s="12" t="s">
        <v>1853</v>
      </c>
      <c r="C41" s="13">
        <v>2000111931</v>
      </c>
      <c r="D41" s="14">
        <v>0</v>
      </c>
      <c r="E41" s="12" t="s">
        <v>1854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5104452746</v>
      </c>
      <c r="B43" s="12" t="s">
        <v>1855</v>
      </c>
      <c r="C43" s="13">
        <v>2000111931</v>
      </c>
      <c r="D43" s="14">
        <v>0</v>
      </c>
      <c r="E43" s="12" t="s">
        <v>1309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5103693072</v>
      </c>
      <c r="B3" s="7" t="s">
        <v>146</v>
      </c>
      <c r="C3" s="8">
        <v>2000111931</v>
      </c>
      <c r="D3" s="9">
        <v>15291</v>
      </c>
      <c r="E3" s="10">
        <v>1529096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5103693073</v>
      </c>
      <c r="B5" s="12" t="s">
        <v>147</v>
      </c>
      <c r="C5" s="13">
        <v>2000111931</v>
      </c>
      <c r="D5" s="3">
        <v>30890</v>
      </c>
      <c r="E5" s="4">
        <v>3088994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5103693077</v>
      </c>
      <c r="B7" s="12" t="s">
        <v>148</v>
      </c>
      <c r="C7" s="13">
        <v>2000111931</v>
      </c>
      <c r="D7" s="3">
        <v>9962</v>
      </c>
      <c r="E7" s="4">
        <v>996241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5103693088</v>
      </c>
      <c r="B9" s="12" t="s">
        <v>149</v>
      </c>
      <c r="C9" s="13">
        <v>2000111931</v>
      </c>
      <c r="D9" s="3">
        <v>10103</v>
      </c>
      <c r="E9" s="4">
        <v>1010258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5103693090</v>
      </c>
      <c r="B11" s="12" t="s">
        <v>150</v>
      </c>
      <c r="C11" s="13">
        <v>2000111931</v>
      </c>
      <c r="D11" s="3">
        <v>9595</v>
      </c>
      <c r="E11" s="4">
        <v>959541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5103693096</v>
      </c>
      <c r="B13" s="12" t="s">
        <v>151</v>
      </c>
      <c r="C13" s="13">
        <v>2000111931</v>
      </c>
      <c r="D13" s="3">
        <v>16360</v>
      </c>
      <c r="E13" s="4">
        <v>1635959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5103693097</v>
      </c>
      <c r="B15" s="12" t="s">
        <v>152</v>
      </c>
      <c r="C15" s="13">
        <v>2000111931</v>
      </c>
      <c r="D15" s="3">
        <v>11784</v>
      </c>
      <c r="E15" s="4">
        <v>1178378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5103693104</v>
      </c>
      <c r="B17" s="12" t="s">
        <v>153</v>
      </c>
      <c r="C17" s="13">
        <v>2000111931</v>
      </c>
      <c r="D17" s="3">
        <v>6946</v>
      </c>
      <c r="E17" s="4">
        <v>694588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5103693105</v>
      </c>
      <c r="B19" s="12" t="s">
        <v>154</v>
      </c>
      <c r="C19" s="13">
        <v>2000111931</v>
      </c>
      <c r="D19" s="3">
        <v>6675</v>
      </c>
      <c r="E19" s="4">
        <v>667510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5103693106</v>
      </c>
      <c r="B21" s="12" t="s">
        <v>155</v>
      </c>
      <c r="C21" s="13">
        <v>2000111931</v>
      </c>
      <c r="D21" s="3">
        <v>10172</v>
      </c>
      <c r="E21" s="4">
        <v>1017207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5103693107</v>
      </c>
      <c r="B23" s="12" t="s">
        <v>156</v>
      </c>
      <c r="C23" s="13">
        <v>2000111931</v>
      </c>
      <c r="D23" s="3">
        <v>5997</v>
      </c>
      <c r="E23" s="4">
        <v>599713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5103693108</v>
      </c>
      <c r="B25" s="12" t="s">
        <v>157</v>
      </c>
      <c r="C25" s="13">
        <v>2000111931</v>
      </c>
      <c r="D25" s="3">
        <v>12004</v>
      </c>
      <c r="E25" s="4">
        <v>1200366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5103693112</v>
      </c>
      <c r="B27" s="12" t="s">
        <v>158</v>
      </c>
      <c r="C27" s="13">
        <v>2000111931</v>
      </c>
      <c r="D27" s="3">
        <v>77669</v>
      </c>
      <c r="E27" s="4">
        <v>7766926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5103693120</v>
      </c>
      <c r="B29" s="12" t="s">
        <v>159</v>
      </c>
      <c r="C29" s="13">
        <v>2000111931</v>
      </c>
      <c r="D29" s="3">
        <v>9595</v>
      </c>
      <c r="E29" s="4">
        <v>959541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5103693123</v>
      </c>
      <c r="B31" s="12" t="s">
        <v>160</v>
      </c>
      <c r="C31" s="13">
        <v>2000111931</v>
      </c>
      <c r="D31" s="3">
        <v>11994</v>
      </c>
      <c r="E31" s="4">
        <v>1199426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5103693124</v>
      </c>
      <c r="B33" s="12" t="s">
        <v>161</v>
      </c>
      <c r="C33" s="13">
        <v>2000111931</v>
      </c>
      <c r="D33" s="3">
        <v>3292</v>
      </c>
      <c r="E33" s="4">
        <v>329168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5103693125</v>
      </c>
      <c r="B35" s="12" t="s">
        <v>162</v>
      </c>
      <c r="C35" s="13">
        <v>2000111931</v>
      </c>
      <c r="D35" s="3">
        <v>4155</v>
      </c>
      <c r="E35" s="4">
        <v>415506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5103693126</v>
      </c>
      <c r="B37" s="12" t="s">
        <v>163</v>
      </c>
      <c r="C37" s="13">
        <v>2000111931</v>
      </c>
      <c r="D37" s="3">
        <v>14193</v>
      </c>
      <c r="E37" s="4">
        <v>1419309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5103693127</v>
      </c>
      <c r="B39" s="12" t="s">
        <v>164</v>
      </c>
      <c r="C39" s="13">
        <v>2000111931</v>
      </c>
      <c r="D39" s="3">
        <v>6910</v>
      </c>
      <c r="E39" s="4">
        <v>690996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5103693128</v>
      </c>
      <c r="B41" s="12" t="s">
        <v>165</v>
      </c>
      <c r="C41" s="13">
        <v>2000111931</v>
      </c>
      <c r="D41" s="3">
        <v>13195</v>
      </c>
      <c r="E41" s="4">
        <v>1319512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5103693129</v>
      </c>
      <c r="B43" s="12" t="s">
        <v>166</v>
      </c>
      <c r="C43" s="13">
        <v>2000111931</v>
      </c>
      <c r="D43" s="3">
        <v>16175</v>
      </c>
      <c r="E43" s="4">
        <v>1617471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5104452747</v>
      </c>
      <c r="B3" s="7" t="s">
        <v>1856</v>
      </c>
      <c r="C3" s="8">
        <v>2000111931</v>
      </c>
      <c r="D3" s="15">
        <v>0</v>
      </c>
      <c r="E3" s="7" t="s">
        <v>1483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5104452772</v>
      </c>
      <c r="B5" s="12" t="s">
        <v>1857</v>
      </c>
      <c r="C5" s="13">
        <v>2000111931</v>
      </c>
      <c r="D5" s="14">
        <v>0</v>
      </c>
      <c r="E5" s="12" t="s">
        <v>1416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5104452781</v>
      </c>
      <c r="B7" s="12" t="s">
        <v>1858</v>
      </c>
      <c r="C7" s="13">
        <v>2000111931</v>
      </c>
      <c r="D7" s="14">
        <v>0</v>
      </c>
      <c r="E7" s="12" t="s">
        <v>1361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5104452783</v>
      </c>
      <c r="B9" s="12" t="s">
        <v>1859</v>
      </c>
      <c r="C9" s="13">
        <v>2000111931</v>
      </c>
      <c r="D9" s="14">
        <v>0</v>
      </c>
      <c r="E9" s="12" t="s">
        <v>1293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5104452792</v>
      </c>
      <c r="B11" s="12" t="s">
        <v>1860</v>
      </c>
      <c r="C11" s="13">
        <v>2000111931</v>
      </c>
      <c r="D11" s="14">
        <v>0</v>
      </c>
      <c r="E11" s="12" t="s">
        <v>1309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5104452804</v>
      </c>
      <c r="B13" s="12" t="s">
        <v>1861</v>
      </c>
      <c r="C13" s="13">
        <v>2000111931</v>
      </c>
      <c r="D13" s="14">
        <v>0</v>
      </c>
      <c r="E13" s="12" t="s">
        <v>1862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5104452967</v>
      </c>
      <c r="B15" s="12" t="s">
        <v>1863</v>
      </c>
      <c r="C15" s="13">
        <v>2000111931</v>
      </c>
      <c r="D15" s="14">
        <v>0</v>
      </c>
      <c r="E15" s="12" t="s">
        <v>1864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5104453066</v>
      </c>
      <c r="B17" s="12" t="s">
        <v>1865</v>
      </c>
      <c r="C17" s="13">
        <v>2000111931</v>
      </c>
      <c r="D17" s="14">
        <v>0</v>
      </c>
      <c r="E17" s="12" t="s">
        <v>1759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5104453067</v>
      </c>
      <c r="B19" s="12" t="s">
        <v>1866</v>
      </c>
      <c r="C19" s="13">
        <v>2000111931</v>
      </c>
      <c r="D19" s="14">
        <v>0</v>
      </c>
      <c r="E19" s="12" t="s">
        <v>1293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5104453079</v>
      </c>
      <c r="B21" s="12" t="s">
        <v>1867</v>
      </c>
      <c r="C21" s="13">
        <v>2000111931</v>
      </c>
      <c r="D21" s="14">
        <v>0</v>
      </c>
      <c r="E21" s="12" t="s">
        <v>1633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5104453108</v>
      </c>
      <c r="B23" s="12" t="s">
        <v>1868</v>
      </c>
      <c r="C23" s="13">
        <v>2000111931</v>
      </c>
      <c r="D23" s="14">
        <v>0</v>
      </c>
      <c r="E23" s="12" t="s">
        <v>1313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5104453127</v>
      </c>
      <c r="B25" s="12" t="s">
        <v>1869</v>
      </c>
      <c r="C25" s="13">
        <v>2000111931</v>
      </c>
      <c r="D25" s="14">
        <v>0</v>
      </c>
      <c r="E25" s="12" t="s">
        <v>1324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5104453138</v>
      </c>
      <c r="B27" s="12" t="s">
        <v>1870</v>
      </c>
      <c r="C27" s="13">
        <v>2000111931</v>
      </c>
      <c r="D27" s="14">
        <v>0</v>
      </c>
      <c r="E27" s="12" t="s">
        <v>1871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5104453159</v>
      </c>
      <c r="B29" s="12" t="s">
        <v>1872</v>
      </c>
      <c r="C29" s="13">
        <v>2000111931</v>
      </c>
      <c r="D29" s="14">
        <v>0</v>
      </c>
      <c r="E29" s="12" t="s">
        <v>1873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5104453160</v>
      </c>
      <c r="B31" s="12" t="s">
        <v>1874</v>
      </c>
      <c r="C31" s="13">
        <v>2000111931</v>
      </c>
      <c r="D31" s="14">
        <v>0</v>
      </c>
      <c r="E31" s="12" t="s">
        <v>1331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5104453200</v>
      </c>
      <c r="B33" s="12" t="s">
        <v>1875</v>
      </c>
      <c r="C33" s="13">
        <v>2000111931</v>
      </c>
      <c r="D33" s="14">
        <v>0</v>
      </c>
      <c r="E33" s="12" t="s">
        <v>1742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5104453205</v>
      </c>
      <c r="B35" s="12" t="s">
        <v>1876</v>
      </c>
      <c r="C35" s="13">
        <v>2000111931</v>
      </c>
      <c r="D35" s="14">
        <v>0</v>
      </c>
      <c r="E35" s="12" t="s">
        <v>1877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5104453206</v>
      </c>
      <c r="B37" s="12" t="s">
        <v>1878</v>
      </c>
      <c r="C37" s="13">
        <v>2000111931</v>
      </c>
      <c r="D37" s="14">
        <v>0</v>
      </c>
      <c r="E37" s="12" t="s">
        <v>1877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5104453222</v>
      </c>
      <c r="B39" s="12" t="s">
        <v>1879</v>
      </c>
      <c r="C39" s="13">
        <v>2000111931</v>
      </c>
      <c r="D39" s="14">
        <v>0</v>
      </c>
      <c r="E39" s="12" t="s">
        <v>1295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5104453236</v>
      </c>
      <c r="B41" s="12" t="s">
        <v>1880</v>
      </c>
      <c r="C41" s="13">
        <v>2000111931</v>
      </c>
      <c r="D41" s="14">
        <v>0</v>
      </c>
      <c r="E41" s="12" t="s">
        <v>1881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5104453331</v>
      </c>
      <c r="B43" s="12" t="s">
        <v>1882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5104453344</v>
      </c>
      <c r="B3" s="7" t="s">
        <v>1883</v>
      </c>
      <c r="C3" s="8">
        <v>2000111931</v>
      </c>
      <c r="D3" s="15">
        <v>0</v>
      </c>
      <c r="E3" s="7" t="s">
        <v>1324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5104453364</v>
      </c>
      <c r="B5" s="12" t="s">
        <v>1884</v>
      </c>
      <c r="C5" s="13">
        <v>2000111931</v>
      </c>
      <c r="D5" s="14">
        <v>0</v>
      </c>
      <c r="E5" s="12" t="s">
        <v>1683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5104453369</v>
      </c>
      <c r="B7" s="12" t="s">
        <v>1885</v>
      </c>
      <c r="C7" s="13">
        <v>2000111931</v>
      </c>
      <c r="D7" s="14">
        <v>0</v>
      </c>
      <c r="E7" s="12" t="s">
        <v>1886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5104453375</v>
      </c>
      <c r="B9" s="12" t="s">
        <v>1887</v>
      </c>
      <c r="C9" s="13">
        <v>2000111931</v>
      </c>
      <c r="D9" s="14">
        <v>0</v>
      </c>
      <c r="E9" s="12" t="s">
        <v>1337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5104453451</v>
      </c>
      <c r="B11" s="12" t="s">
        <v>1888</v>
      </c>
      <c r="C11" s="13">
        <v>2000111931</v>
      </c>
      <c r="D11" s="14">
        <v>0</v>
      </c>
      <c r="E11" s="12" t="s">
        <v>1889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5104453473</v>
      </c>
      <c r="B13" s="12" t="s">
        <v>1890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5104453495</v>
      </c>
      <c r="B15" s="12" t="s">
        <v>1891</v>
      </c>
      <c r="C15" s="13">
        <v>2000111931</v>
      </c>
      <c r="D15" s="14">
        <v>0</v>
      </c>
      <c r="E15" s="12" t="s">
        <v>1892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5104453513</v>
      </c>
      <c r="B17" s="12" t="s">
        <v>1893</v>
      </c>
      <c r="C17" s="13">
        <v>2000111931</v>
      </c>
      <c r="D17" s="14">
        <v>0</v>
      </c>
      <c r="E17" s="12" t="s">
        <v>1894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5104453537</v>
      </c>
      <c r="B19" s="12" t="s">
        <v>1895</v>
      </c>
      <c r="C19" s="13">
        <v>2000111931</v>
      </c>
      <c r="D19" s="14">
        <v>0</v>
      </c>
      <c r="E19" s="12" t="s">
        <v>1515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5104453540</v>
      </c>
      <c r="B21" s="12" t="s">
        <v>1896</v>
      </c>
      <c r="C21" s="13">
        <v>2000111931</v>
      </c>
      <c r="D21" s="14">
        <v>0</v>
      </c>
      <c r="E21" s="12" t="s">
        <v>1753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5104453563</v>
      </c>
      <c r="B23" s="12" t="s">
        <v>1897</v>
      </c>
      <c r="C23" s="13">
        <v>2000111931</v>
      </c>
      <c r="D23" s="14">
        <v>0</v>
      </c>
      <c r="E23" s="12" t="s">
        <v>1886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5104453564</v>
      </c>
      <c r="B25" s="12" t="s">
        <v>1898</v>
      </c>
      <c r="C25" s="13">
        <v>2000111931</v>
      </c>
      <c r="D25" s="14">
        <v>0</v>
      </c>
      <c r="E25" s="12" t="s">
        <v>1899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5104453565</v>
      </c>
      <c r="B27" s="12" t="s">
        <v>1900</v>
      </c>
      <c r="C27" s="13">
        <v>2000111931</v>
      </c>
      <c r="D27" s="14">
        <v>0</v>
      </c>
      <c r="E27" s="12" t="s">
        <v>1291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5104453604</v>
      </c>
      <c r="B29" s="12" t="s">
        <v>1901</v>
      </c>
      <c r="C29" s="13">
        <v>2000111931</v>
      </c>
      <c r="D29" s="14">
        <v>0</v>
      </c>
      <c r="E29" s="12" t="s">
        <v>1902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5104453610</v>
      </c>
      <c r="B31" s="12" t="s">
        <v>1903</v>
      </c>
      <c r="C31" s="13">
        <v>2000111931</v>
      </c>
      <c r="D31" s="14">
        <v>0</v>
      </c>
      <c r="E31" s="12" t="s">
        <v>1295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5104453611</v>
      </c>
      <c r="B33" s="12" t="s">
        <v>1904</v>
      </c>
      <c r="C33" s="13">
        <v>2000111931</v>
      </c>
      <c r="D33" s="14">
        <v>0</v>
      </c>
      <c r="E33" s="12" t="s">
        <v>1905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5104453614</v>
      </c>
      <c r="B35" s="12" t="s">
        <v>1906</v>
      </c>
      <c r="C35" s="13">
        <v>2000111931</v>
      </c>
      <c r="D35" s="14">
        <v>0</v>
      </c>
      <c r="E35" s="12" t="s">
        <v>1759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5104453670</v>
      </c>
      <c r="B37" s="12" t="s">
        <v>1907</v>
      </c>
      <c r="C37" s="13">
        <v>2000111931</v>
      </c>
      <c r="D37" s="14">
        <v>0</v>
      </c>
      <c r="E37" s="12" t="s">
        <v>1421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5104453674</v>
      </c>
      <c r="B39" s="12" t="s">
        <v>1908</v>
      </c>
      <c r="C39" s="13">
        <v>2000111931</v>
      </c>
      <c r="D39" s="14">
        <v>0</v>
      </c>
      <c r="E39" s="12" t="s">
        <v>1909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5104453681</v>
      </c>
      <c r="B41" s="12" t="s">
        <v>1910</v>
      </c>
      <c r="C41" s="13">
        <v>2000111931</v>
      </c>
      <c r="D41" s="14">
        <v>0</v>
      </c>
      <c r="E41" s="12" t="s">
        <v>1911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5104453748</v>
      </c>
      <c r="B43" s="12" t="s">
        <v>1912</v>
      </c>
      <c r="C43" s="13">
        <v>2000111931</v>
      </c>
      <c r="D43" s="14">
        <v>0</v>
      </c>
      <c r="E43" s="12" t="s">
        <v>1913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5104453767</v>
      </c>
      <c r="B3" s="7" t="s">
        <v>1914</v>
      </c>
      <c r="C3" s="8">
        <v>2000111931</v>
      </c>
      <c r="D3" s="15">
        <v>0</v>
      </c>
      <c r="E3" s="7" t="s">
        <v>1406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5104453817</v>
      </c>
      <c r="B5" s="12" t="s">
        <v>1915</v>
      </c>
      <c r="C5" s="13">
        <v>2000111931</v>
      </c>
      <c r="D5" s="14">
        <v>0</v>
      </c>
      <c r="E5" s="12" t="s">
        <v>1696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5104453818</v>
      </c>
      <c r="B7" s="12" t="s">
        <v>1916</v>
      </c>
      <c r="C7" s="13">
        <v>2000111931</v>
      </c>
      <c r="D7" s="14">
        <v>0</v>
      </c>
      <c r="E7" s="12" t="s">
        <v>1753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5104453833</v>
      </c>
      <c r="B9" s="12" t="s">
        <v>1917</v>
      </c>
      <c r="C9" s="13">
        <v>2000111931</v>
      </c>
      <c r="D9" s="14">
        <v>0</v>
      </c>
      <c r="E9" s="12" t="s">
        <v>1324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5104453848</v>
      </c>
      <c r="B11" s="12" t="s">
        <v>1918</v>
      </c>
      <c r="C11" s="13">
        <v>2000111931</v>
      </c>
      <c r="D11" s="14">
        <v>0</v>
      </c>
      <c r="E11" s="12" t="s">
        <v>1320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5104453890</v>
      </c>
      <c r="B13" s="12" t="s">
        <v>1919</v>
      </c>
      <c r="C13" s="13">
        <v>2000111931</v>
      </c>
      <c r="D13" s="14">
        <v>0</v>
      </c>
      <c r="E13" s="12" t="s">
        <v>1920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5104453898</v>
      </c>
      <c r="B15" s="12" t="s">
        <v>1921</v>
      </c>
      <c r="C15" s="13">
        <v>2000111931</v>
      </c>
      <c r="D15" s="14">
        <v>0</v>
      </c>
      <c r="E15" s="12" t="s">
        <v>1922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5104453900</v>
      </c>
      <c r="B17" s="12" t="s">
        <v>1923</v>
      </c>
      <c r="C17" s="13">
        <v>2000111931</v>
      </c>
      <c r="D17" s="14">
        <v>0</v>
      </c>
      <c r="E17" s="12" t="s">
        <v>1924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5104453901</v>
      </c>
      <c r="B19" s="12" t="s">
        <v>1925</v>
      </c>
      <c r="C19" s="13">
        <v>2000111931</v>
      </c>
      <c r="D19" s="14">
        <v>0</v>
      </c>
      <c r="E19" s="12" t="s">
        <v>1926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5104453931</v>
      </c>
      <c r="B21" s="12" t="s">
        <v>1927</v>
      </c>
      <c r="C21" s="13">
        <v>2000111931</v>
      </c>
      <c r="D21" s="14">
        <v>0</v>
      </c>
      <c r="E21" s="12" t="s">
        <v>1928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5104453940</v>
      </c>
      <c r="B23" s="12" t="s">
        <v>1929</v>
      </c>
      <c r="C23" s="13">
        <v>2000111931</v>
      </c>
      <c r="D23" s="14">
        <v>0</v>
      </c>
      <c r="E23" s="12" t="s">
        <v>1295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5104453986</v>
      </c>
      <c r="B25" s="12" t="s">
        <v>1930</v>
      </c>
      <c r="C25" s="13">
        <v>2000111931</v>
      </c>
      <c r="D25" s="14">
        <v>0</v>
      </c>
      <c r="E25" s="12" t="s">
        <v>1899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5104454007</v>
      </c>
      <c r="B27" s="12" t="s">
        <v>1931</v>
      </c>
      <c r="C27" s="13">
        <v>2000111931</v>
      </c>
      <c r="D27" s="14">
        <v>0</v>
      </c>
      <c r="E27" s="12" t="s">
        <v>1423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5104454021</v>
      </c>
      <c r="B29" s="12" t="s">
        <v>1932</v>
      </c>
      <c r="C29" s="13">
        <v>2000111931</v>
      </c>
      <c r="D29" s="14">
        <v>0</v>
      </c>
      <c r="E29" s="12" t="s">
        <v>1933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5104454029</v>
      </c>
      <c r="B31" s="12" t="s">
        <v>1934</v>
      </c>
      <c r="C31" s="13">
        <v>2000111931</v>
      </c>
      <c r="D31" s="14">
        <v>0</v>
      </c>
      <c r="E31" s="12" t="s">
        <v>1776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5104454031</v>
      </c>
      <c r="B33" s="12" t="s">
        <v>1935</v>
      </c>
      <c r="C33" s="13">
        <v>2000111931</v>
      </c>
      <c r="D33" s="14">
        <v>0</v>
      </c>
      <c r="E33" s="12" t="s">
        <v>1396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5104454034</v>
      </c>
      <c r="B35" s="12" t="s">
        <v>1936</v>
      </c>
      <c r="C35" s="13">
        <v>2000111931</v>
      </c>
      <c r="D35" s="14">
        <v>0</v>
      </c>
      <c r="E35" s="12" t="s">
        <v>1937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5104454038</v>
      </c>
      <c r="B37" s="12" t="s">
        <v>1938</v>
      </c>
      <c r="C37" s="13">
        <v>2000111931</v>
      </c>
      <c r="D37" s="14">
        <v>0</v>
      </c>
      <c r="E37" s="12" t="s">
        <v>1483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5104454062</v>
      </c>
      <c r="B39" s="12" t="s">
        <v>1939</v>
      </c>
      <c r="C39" s="13">
        <v>2000111931</v>
      </c>
      <c r="D39" s="14">
        <v>0</v>
      </c>
      <c r="E39" s="12" t="s">
        <v>1940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5104454067</v>
      </c>
      <c r="B41" s="12" t="s">
        <v>1941</v>
      </c>
      <c r="C41" s="13">
        <v>2000111931</v>
      </c>
      <c r="D41" s="14">
        <v>0</v>
      </c>
      <c r="E41" s="12" t="s">
        <v>1361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5104454068</v>
      </c>
      <c r="B43" s="12" t="s">
        <v>1942</v>
      </c>
      <c r="C43" s="13">
        <v>2000111931</v>
      </c>
      <c r="D43" s="14">
        <v>0</v>
      </c>
      <c r="E43" s="12" t="s">
        <v>1943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5104454069</v>
      </c>
      <c r="B3" s="7" t="s">
        <v>1944</v>
      </c>
      <c r="C3" s="8">
        <v>2000111931</v>
      </c>
      <c r="D3" s="15">
        <v>0</v>
      </c>
      <c r="E3" s="7" t="s">
        <v>1945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5104454096</v>
      </c>
      <c r="B5" s="12" t="s">
        <v>1946</v>
      </c>
      <c r="C5" s="13">
        <v>2000111931</v>
      </c>
      <c r="D5" s="14">
        <v>0</v>
      </c>
      <c r="E5" s="12" t="s">
        <v>1947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5104454101</v>
      </c>
      <c r="B7" s="12" t="s">
        <v>1948</v>
      </c>
      <c r="C7" s="13">
        <v>2000111931</v>
      </c>
      <c r="D7" s="14">
        <v>0</v>
      </c>
      <c r="E7" s="12" t="s">
        <v>1348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5104454116</v>
      </c>
      <c r="B9" s="12" t="s">
        <v>1949</v>
      </c>
      <c r="C9" s="13">
        <v>2000111931</v>
      </c>
      <c r="D9" s="14">
        <v>0</v>
      </c>
      <c r="E9" s="12" t="s">
        <v>1759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5104454149</v>
      </c>
      <c r="B11" s="12" t="s">
        <v>1950</v>
      </c>
      <c r="C11" s="13">
        <v>2000111931</v>
      </c>
      <c r="D11" s="14">
        <v>0</v>
      </c>
      <c r="E11" s="12" t="s">
        <v>1951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5104454155</v>
      </c>
      <c r="B13" s="12" t="s">
        <v>1952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5104454173</v>
      </c>
      <c r="B15" s="12" t="s">
        <v>1953</v>
      </c>
      <c r="C15" s="13">
        <v>2000111931</v>
      </c>
      <c r="D15" s="14">
        <v>0</v>
      </c>
      <c r="E15" s="12" t="s">
        <v>1954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5104454177</v>
      </c>
      <c r="B17" s="12" t="s">
        <v>1955</v>
      </c>
      <c r="C17" s="13">
        <v>2000111931</v>
      </c>
      <c r="D17" s="14">
        <v>0</v>
      </c>
      <c r="E17" s="12" t="s">
        <v>1956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5104454183</v>
      </c>
      <c r="B19" s="12" t="s">
        <v>1957</v>
      </c>
      <c r="C19" s="13">
        <v>2000111931</v>
      </c>
      <c r="D19" s="14">
        <v>0</v>
      </c>
      <c r="E19" s="12" t="s">
        <v>1958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5104454192</v>
      </c>
      <c r="B21" s="12" t="s">
        <v>1959</v>
      </c>
      <c r="C21" s="13">
        <v>2000111931</v>
      </c>
      <c r="D21" s="14">
        <v>0</v>
      </c>
      <c r="E21" s="12" t="s">
        <v>1960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5104454199</v>
      </c>
      <c r="B23" s="12" t="s">
        <v>1961</v>
      </c>
      <c r="C23" s="13">
        <v>2000111931</v>
      </c>
      <c r="D23" s="14">
        <v>0</v>
      </c>
      <c r="E23" s="12" t="s">
        <v>1396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5104454200</v>
      </c>
      <c r="B25" s="12" t="s">
        <v>1962</v>
      </c>
      <c r="C25" s="13">
        <v>2000111931</v>
      </c>
      <c r="D25" s="14">
        <v>0</v>
      </c>
      <c r="E25" s="12" t="s">
        <v>1309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5104454234</v>
      </c>
      <c r="B27" s="12" t="s">
        <v>1963</v>
      </c>
      <c r="C27" s="13">
        <v>2000111931</v>
      </c>
      <c r="D27" s="14">
        <v>0</v>
      </c>
      <c r="E27" s="12" t="s">
        <v>1964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5104454254</v>
      </c>
      <c r="B29" s="12" t="s">
        <v>1965</v>
      </c>
      <c r="C29" s="13">
        <v>2000111931</v>
      </c>
      <c r="D29" s="14">
        <v>0</v>
      </c>
      <c r="E29" s="12" t="s">
        <v>1966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5104454298</v>
      </c>
      <c r="B31" s="12" t="s">
        <v>1967</v>
      </c>
      <c r="C31" s="13">
        <v>2000111931</v>
      </c>
      <c r="D31" s="14">
        <v>0</v>
      </c>
      <c r="E31" s="12" t="s">
        <v>1742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5104454301</v>
      </c>
      <c r="B33" s="12" t="s">
        <v>1968</v>
      </c>
      <c r="C33" s="13">
        <v>2000111931</v>
      </c>
      <c r="D33" s="14">
        <v>0</v>
      </c>
      <c r="E33" s="12" t="s">
        <v>1969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5104454308</v>
      </c>
      <c r="B35" s="12" t="s">
        <v>1970</v>
      </c>
      <c r="C35" s="13">
        <v>2000111931</v>
      </c>
      <c r="D35" s="14">
        <v>0</v>
      </c>
      <c r="E35" s="12" t="s">
        <v>1971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5104454366</v>
      </c>
      <c r="B37" s="12" t="s">
        <v>1972</v>
      </c>
      <c r="C37" s="13">
        <v>2000111931</v>
      </c>
      <c r="D37" s="14">
        <v>0</v>
      </c>
      <c r="E37" s="12" t="s">
        <v>1305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5104454374</v>
      </c>
      <c r="B39" s="12" t="s">
        <v>1973</v>
      </c>
      <c r="C39" s="13">
        <v>2000111931</v>
      </c>
      <c r="D39" s="14">
        <v>0</v>
      </c>
      <c r="E39" s="12" t="s">
        <v>1363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5104454375</v>
      </c>
      <c r="B41" s="12" t="s">
        <v>1974</v>
      </c>
      <c r="C41" s="13">
        <v>2000111931</v>
      </c>
      <c r="D41" s="14">
        <v>0</v>
      </c>
      <c r="E41" s="12" t="s">
        <v>1975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5104454376</v>
      </c>
      <c r="B43" s="12" t="s">
        <v>1976</v>
      </c>
      <c r="C43" s="13">
        <v>2000111931</v>
      </c>
      <c r="D43" s="14">
        <v>0</v>
      </c>
      <c r="E43" s="12" t="s">
        <v>1977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5104454392</v>
      </c>
      <c r="B3" s="7" t="s">
        <v>1978</v>
      </c>
      <c r="C3" s="8">
        <v>2000111931</v>
      </c>
      <c r="D3" s="15">
        <v>0</v>
      </c>
      <c r="E3" s="7" t="s">
        <v>1979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5104454417</v>
      </c>
      <c r="B5" s="12" t="s">
        <v>1980</v>
      </c>
      <c r="C5" s="13">
        <v>2000111931</v>
      </c>
      <c r="D5" s="14">
        <v>0</v>
      </c>
      <c r="E5" s="12" t="s">
        <v>1396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5104454435</v>
      </c>
      <c r="B7" s="12" t="s">
        <v>1981</v>
      </c>
      <c r="C7" s="13">
        <v>2000111931</v>
      </c>
      <c r="D7" s="14">
        <v>0</v>
      </c>
      <c r="E7" s="12" t="s">
        <v>1442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5104454451</v>
      </c>
      <c r="B9" s="12" t="s">
        <v>1982</v>
      </c>
      <c r="C9" s="13">
        <v>2000111931</v>
      </c>
      <c r="D9" s="14">
        <v>0</v>
      </c>
      <c r="E9" s="12" t="s">
        <v>1442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5104454480</v>
      </c>
      <c r="B11" s="12" t="s">
        <v>1983</v>
      </c>
      <c r="C11" s="13">
        <v>2000111931</v>
      </c>
      <c r="D11" s="12" t="s">
        <v>1984</v>
      </c>
      <c r="E11" s="12" t="s">
        <v>1985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5104454529</v>
      </c>
      <c r="B13" s="12" t="s">
        <v>1986</v>
      </c>
      <c r="C13" s="13">
        <v>2000111931</v>
      </c>
      <c r="D13" s="14">
        <v>0</v>
      </c>
      <c r="E13" s="12" t="s">
        <v>1648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5104454530</v>
      </c>
      <c r="B15" s="12" t="s">
        <v>1987</v>
      </c>
      <c r="C15" s="13">
        <v>2000111931</v>
      </c>
      <c r="D15" s="14">
        <v>0</v>
      </c>
      <c r="E15" s="12" t="s">
        <v>1305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5104454540</v>
      </c>
      <c r="B17" s="12" t="s">
        <v>1988</v>
      </c>
      <c r="C17" s="13">
        <v>2000111931</v>
      </c>
      <c r="D17" s="14">
        <v>0</v>
      </c>
      <c r="E17" s="12" t="s">
        <v>1318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5104454554</v>
      </c>
      <c r="B19" s="12" t="s">
        <v>1989</v>
      </c>
      <c r="C19" s="13">
        <v>2000111931</v>
      </c>
      <c r="D19" s="14">
        <v>0</v>
      </c>
      <c r="E19" s="12" t="s">
        <v>1432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5104454574</v>
      </c>
      <c r="B21" s="12" t="s">
        <v>1990</v>
      </c>
      <c r="C21" s="13">
        <v>2000111931</v>
      </c>
      <c r="D21" s="14">
        <v>0</v>
      </c>
      <c r="E21" s="12" t="s">
        <v>1394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5104454575</v>
      </c>
      <c r="B23" s="12" t="s">
        <v>1991</v>
      </c>
      <c r="C23" s="13">
        <v>2000111931</v>
      </c>
      <c r="D23" s="14">
        <v>0</v>
      </c>
      <c r="E23" s="12" t="s">
        <v>1992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5104454624</v>
      </c>
      <c r="B25" s="12" t="s">
        <v>1993</v>
      </c>
      <c r="C25" s="13">
        <v>2000111931</v>
      </c>
      <c r="D25" s="14">
        <v>0</v>
      </c>
      <c r="E25" s="12" t="s">
        <v>1394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5104454625</v>
      </c>
      <c r="B27" s="12" t="s">
        <v>1994</v>
      </c>
      <c r="C27" s="13">
        <v>2000111931</v>
      </c>
      <c r="D27" s="14">
        <v>0</v>
      </c>
      <c r="E27" s="12" t="s">
        <v>1886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5104455492</v>
      </c>
      <c r="B29" s="12" t="s">
        <v>1995</v>
      </c>
      <c r="C29" s="13">
        <v>2000111931</v>
      </c>
      <c r="D29" s="14">
        <v>0</v>
      </c>
      <c r="E29" s="12" t="s">
        <v>1396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5104455512</v>
      </c>
      <c r="B31" s="12" t="s">
        <v>1912</v>
      </c>
      <c r="C31" s="13">
        <v>2000111931</v>
      </c>
      <c r="D31" s="14">
        <v>0</v>
      </c>
      <c r="E31" s="12" t="s">
        <v>1831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5104455524</v>
      </c>
      <c r="B33" s="12" t="s">
        <v>1996</v>
      </c>
      <c r="C33" s="13">
        <v>2000111931</v>
      </c>
      <c r="D33" s="14">
        <v>0</v>
      </c>
      <c r="E33" s="12" t="s">
        <v>1331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5104455529</v>
      </c>
      <c r="B35" s="12" t="s">
        <v>1997</v>
      </c>
      <c r="C35" s="13">
        <v>2000111931</v>
      </c>
      <c r="D35" s="14">
        <v>0</v>
      </c>
      <c r="E35" s="12" t="s">
        <v>1401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5104455542</v>
      </c>
      <c r="B37" s="12" t="s">
        <v>1855</v>
      </c>
      <c r="C37" s="13">
        <v>2000111931</v>
      </c>
      <c r="D37" s="14">
        <v>0</v>
      </c>
      <c r="E37" s="12" t="s">
        <v>1943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5104455602</v>
      </c>
      <c r="B39" s="12" t="s">
        <v>1998</v>
      </c>
      <c r="C39" s="13">
        <v>2000111931</v>
      </c>
      <c r="D39" s="14">
        <v>0</v>
      </c>
      <c r="E39" s="12" t="s">
        <v>1324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5104455604</v>
      </c>
      <c r="B41" s="12" t="s">
        <v>1999</v>
      </c>
      <c r="C41" s="13">
        <v>2000111931</v>
      </c>
      <c r="D41" s="14">
        <v>0</v>
      </c>
      <c r="E41" s="12" t="s">
        <v>2000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5104455636</v>
      </c>
      <c r="B43" s="12" t="s">
        <v>2001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5104455643</v>
      </c>
      <c r="B3" s="7" t="s">
        <v>2002</v>
      </c>
      <c r="C3" s="8">
        <v>2000111931</v>
      </c>
      <c r="D3" s="15">
        <v>0</v>
      </c>
      <c r="E3" s="7" t="s">
        <v>2003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5104455689</v>
      </c>
      <c r="B5" s="12" t="s">
        <v>2004</v>
      </c>
      <c r="C5" s="13">
        <v>2000111931</v>
      </c>
      <c r="D5" s="14">
        <v>0</v>
      </c>
      <c r="E5" s="12" t="s">
        <v>1396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5104474028</v>
      </c>
      <c r="B7" s="12" t="s">
        <v>2005</v>
      </c>
      <c r="C7" s="13">
        <v>2000111931</v>
      </c>
      <c r="D7" s="14">
        <v>0</v>
      </c>
      <c r="E7" s="12" t="s">
        <v>1313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5104474165</v>
      </c>
      <c r="B9" s="12" t="s">
        <v>2006</v>
      </c>
      <c r="C9" s="13">
        <v>2000111931</v>
      </c>
      <c r="D9" s="14">
        <v>0</v>
      </c>
      <c r="E9" s="12" t="s">
        <v>1382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5104474172</v>
      </c>
      <c r="B11" s="12" t="s">
        <v>2007</v>
      </c>
      <c r="C11" s="13">
        <v>2000111931</v>
      </c>
      <c r="D11" s="14">
        <v>0</v>
      </c>
      <c r="E11" s="12" t="s">
        <v>2008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5104476334</v>
      </c>
      <c r="B13" s="12" t="s">
        <v>2009</v>
      </c>
      <c r="C13" s="13">
        <v>2000111931</v>
      </c>
      <c r="D13" s="14">
        <v>0</v>
      </c>
      <c r="E13" s="12" t="s">
        <v>2010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5104477547</v>
      </c>
      <c r="B15" s="12" t="s">
        <v>2011</v>
      </c>
      <c r="C15" s="13">
        <v>2000111931</v>
      </c>
      <c r="D15" s="14">
        <v>0</v>
      </c>
      <c r="E15" s="12" t="s">
        <v>1354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5104477550</v>
      </c>
      <c r="B17" s="12" t="s">
        <v>2012</v>
      </c>
      <c r="C17" s="13">
        <v>2000111931</v>
      </c>
      <c r="D17" s="14">
        <v>0</v>
      </c>
      <c r="E17" s="12" t="s">
        <v>2013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5104478649</v>
      </c>
      <c r="B19" s="12" t="s">
        <v>2014</v>
      </c>
      <c r="C19" s="13">
        <v>2000111931</v>
      </c>
      <c r="D19" s="14">
        <v>0</v>
      </c>
      <c r="E19" s="12" t="s">
        <v>1293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5104480682</v>
      </c>
      <c r="B21" s="12" t="s">
        <v>2015</v>
      </c>
      <c r="C21" s="13">
        <v>2000111931</v>
      </c>
      <c r="D21" s="14">
        <v>0</v>
      </c>
      <c r="E21" s="12" t="s">
        <v>2016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5104481894</v>
      </c>
      <c r="B23" s="12" t="s">
        <v>2017</v>
      </c>
      <c r="C23" s="13">
        <v>2000111931</v>
      </c>
      <c r="D23" s="14">
        <v>0</v>
      </c>
      <c r="E23" s="12" t="s">
        <v>2018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5104482546</v>
      </c>
      <c r="B25" s="12" t="s">
        <v>2019</v>
      </c>
      <c r="C25" s="13">
        <v>2000111931</v>
      </c>
      <c r="D25" s="14">
        <v>0</v>
      </c>
      <c r="E25" s="12" t="s">
        <v>1295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5104482923</v>
      </c>
      <c r="B27" s="12" t="s">
        <v>2020</v>
      </c>
      <c r="C27" s="13">
        <v>2000111931</v>
      </c>
      <c r="D27" s="14">
        <v>0</v>
      </c>
      <c r="E27" s="12" t="s">
        <v>1372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5104482924</v>
      </c>
      <c r="B29" s="12" t="s">
        <v>2021</v>
      </c>
      <c r="C29" s="13">
        <v>2000111931</v>
      </c>
      <c r="D29" s="14">
        <v>0</v>
      </c>
      <c r="E29" s="12" t="s">
        <v>1372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5104483077</v>
      </c>
      <c r="B31" s="12" t="s">
        <v>2022</v>
      </c>
      <c r="C31" s="13">
        <v>2000111931</v>
      </c>
      <c r="D31" s="14">
        <v>0</v>
      </c>
      <c r="E31" s="12" t="s">
        <v>1320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5104483083</v>
      </c>
      <c r="B33" s="12" t="s">
        <v>2023</v>
      </c>
      <c r="C33" s="13">
        <v>2000111931</v>
      </c>
      <c r="D33" s="14">
        <v>0</v>
      </c>
      <c r="E33" s="12" t="s">
        <v>2024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5104483255</v>
      </c>
      <c r="B35" s="12" t="s">
        <v>2025</v>
      </c>
      <c r="C35" s="13">
        <v>2000111931</v>
      </c>
      <c r="D35" s="14">
        <v>0</v>
      </c>
      <c r="E35" s="12" t="s">
        <v>1361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5104483256</v>
      </c>
      <c r="B37" s="12" t="s">
        <v>2026</v>
      </c>
      <c r="C37" s="13">
        <v>2000111931</v>
      </c>
      <c r="D37" s="14">
        <v>0</v>
      </c>
      <c r="E37" s="12" t="s">
        <v>1361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5104483395</v>
      </c>
      <c r="B39" s="12" t="s">
        <v>2027</v>
      </c>
      <c r="C39" s="13">
        <v>2000111931</v>
      </c>
      <c r="D39" s="14">
        <v>0</v>
      </c>
      <c r="E39" s="12" t="s">
        <v>1937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5104483584</v>
      </c>
      <c r="B41" s="12" t="s">
        <v>2028</v>
      </c>
      <c r="C41" s="13">
        <v>2000111931</v>
      </c>
      <c r="D41" s="14">
        <v>0</v>
      </c>
      <c r="E41" s="12" t="s">
        <v>1700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5104483585</v>
      </c>
      <c r="B43" s="12" t="s">
        <v>2029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5104483591</v>
      </c>
      <c r="B3" s="7" t="s">
        <v>2030</v>
      </c>
      <c r="C3" s="8">
        <v>2000111931</v>
      </c>
      <c r="D3" s="15">
        <v>0</v>
      </c>
      <c r="E3" s="7" t="s">
        <v>1846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5104483680</v>
      </c>
      <c r="B5" s="12" t="s">
        <v>2031</v>
      </c>
      <c r="C5" s="13">
        <v>2000111931</v>
      </c>
      <c r="D5" s="14">
        <v>0</v>
      </c>
      <c r="E5" s="12" t="s">
        <v>1738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5104483717</v>
      </c>
      <c r="B7" s="12" t="s">
        <v>2032</v>
      </c>
      <c r="C7" s="13">
        <v>2000111931</v>
      </c>
      <c r="D7" s="14">
        <v>0</v>
      </c>
      <c r="E7" s="12" t="s">
        <v>1313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5104483730</v>
      </c>
      <c r="B9" s="12" t="s">
        <v>2033</v>
      </c>
      <c r="C9" s="13">
        <v>2000111931</v>
      </c>
      <c r="D9" s="14">
        <v>0</v>
      </c>
      <c r="E9" s="12" t="s">
        <v>1295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5104483732</v>
      </c>
      <c r="B11" s="12" t="s">
        <v>2034</v>
      </c>
      <c r="C11" s="13">
        <v>2000111931</v>
      </c>
      <c r="D11" s="14">
        <v>0</v>
      </c>
      <c r="E11" s="12" t="s">
        <v>1305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5104483763</v>
      </c>
      <c r="B13" s="12" t="s">
        <v>2035</v>
      </c>
      <c r="C13" s="13">
        <v>2000111931</v>
      </c>
      <c r="D13" s="14">
        <v>0</v>
      </c>
      <c r="E13" s="12" t="s">
        <v>2036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5104483795</v>
      </c>
      <c r="B15" s="12" t="s">
        <v>2037</v>
      </c>
      <c r="C15" s="13">
        <v>2000111931</v>
      </c>
      <c r="D15" s="14">
        <v>0</v>
      </c>
      <c r="E15" s="12" t="s">
        <v>2038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5104483966</v>
      </c>
      <c r="B17" s="12" t="s">
        <v>2039</v>
      </c>
      <c r="C17" s="13">
        <v>2000111931</v>
      </c>
      <c r="D17" s="14">
        <v>0</v>
      </c>
      <c r="E17" s="12" t="s">
        <v>2040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5104483981</v>
      </c>
      <c r="B19" s="12" t="s">
        <v>2041</v>
      </c>
      <c r="C19" s="13">
        <v>2000111931</v>
      </c>
      <c r="D19" s="14">
        <v>0</v>
      </c>
      <c r="E19" s="12" t="s">
        <v>1556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5104483994</v>
      </c>
      <c r="B21" s="12" t="s">
        <v>2042</v>
      </c>
      <c r="C21" s="13">
        <v>2000111931</v>
      </c>
      <c r="D21" s="14">
        <v>0</v>
      </c>
      <c r="E21" s="12" t="s">
        <v>2043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5104484120</v>
      </c>
      <c r="B23" s="12" t="s">
        <v>2044</v>
      </c>
      <c r="C23" s="13">
        <v>2000111931</v>
      </c>
      <c r="D23" s="14">
        <v>0</v>
      </c>
      <c r="E23" s="12" t="s">
        <v>1309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5104484129</v>
      </c>
      <c r="B25" s="12" t="s">
        <v>2045</v>
      </c>
      <c r="C25" s="13">
        <v>2000111931</v>
      </c>
      <c r="D25" s="14">
        <v>0</v>
      </c>
      <c r="E25" s="12" t="s">
        <v>1442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5104484289</v>
      </c>
      <c r="B27" s="12" t="s">
        <v>2046</v>
      </c>
      <c r="C27" s="13">
        <v>2000111931</v>
      </c>
      <c r="D27" s="14">
        <v>0</v>
      </c>
      <c r="E27" s="12" t="s">
        <v>1309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5104484324</v>
      </c>
      <c r="B29" s="12" t="s">
        <v>2047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5104484332</v>
      </c>
      <c r="B31" s="12" t="s">
        <v>2048</v>
      </c>
      <c r="C31" s="13">
        <v>2000111931</v>
      </c>
      <c r="D31" s="14">
        <v>0</v>
      </c>
      <c r="E31" s="12" t="s">
        <v>2049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5104484341</v>
      </c>
      <c r="B33" s="12" t="s">
        <v>2050</v>
      </c>
      <c r="C33" s="13">
        <v>2000111931</v>
      </c>
      <c r="D33" s="14">
        <v>0</v>
      </c>
      <c r="E33" s="12" t="s">
        <v>1293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5104484547</v>
      </c>
      <c r="B35" s="12" t="s">
        <v>2051</v>
      </c>
      <c r="C35" s="13">
        <v>2000111931</v>
      </c>
      <c r="D35" s="14">
        <v>0</v>
      </c>
      <c r="E35" s="12" t="s">
        <v>2052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5104484615</v>
      </c>
      <c r="B37" s="12" t="s">
        <v>2053</v>
      </c>
      <c r="C37" s="13">
        <v>2000111931</v>
      </c>
      <c r="D37" s="14">
        <v>0</v>
      </c>
      <c r="E37" s="12" t="s">
        <v>1526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5104484832</v>
      </c>
      <c r="B39" s="12" t="s">
        <v>2054</v>
      </c>
      <c r="C39" s="13">
        <v>2000111931</v>
      </c>
      <c r="D39" s="14">
        <v>0</v>
      </c>
      <c r="E39" s="12" t="s">
        <v>2055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5104484833</v>
      </c>
      <c r="B41" s="12" t="s">
        <v>2056</v>
      </c>
      <c r="C41" s="13">
        <v>2000111931</v>
      </c>
      <c r="D41" s="14">
        <v>0</v>
      </c>
      <c r="E41" s="12" t="s">
        <v>1305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5104484867</v>
      </c>
      <c r="B43" s="12" t="s">
        <v>2057</v>
      </c>
      <c r="C43" s="13">
        <v>2000111931</v>
      </c>
      <c r="D43" s="14">
        <v>0</v>
      </c>
      <c r="E43" s="12" t="s">
        <v>2058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5104485007</v>
      </c>
      <c r="B3" s="7" t="s">
        <v>2059</v>
      </c>
      <c r="C3" s="8">
        <v>2000111931</v>
      </c>
      <c r="D3" s="15">
        <v>0</v>
      </c>
      <c r="E3" s="7" t="s">
        <v>2060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5104485200</v>
      </c>
      <c r="B5" s="12" t="s">
        <v>2061</v>
      </c>
      <c r="C5" s="13">
        <v>2000111931</v>
      </c>
      <c r="D5" s="14">
        <v>0</v>
      </c>
      <c r="E5" s="12" t="s">
        <v>1442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5104485234</v>
      </c>
      <c r="B7" s="12" t="s">
        <v>2062</v>
      </c>
      <c r="C7" s="13">
        <v>2000111931</v>
      </c>
      <c r="D7" s="14">
        <v>0</v>
      </c>
      <c r="E7" s="12" t="s">
        <v>2063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5104485297</v>
      </c>
      <c r="B9" s="12" t="s">
        <v>2064</v>
      </c>
      <c r="C9" s="13">
        <v>2000111931</v>
      </c>
      <c r="D9" s="14">
        <v>0</v>
      </c>
      <c r="E9" s="12" t="s">
        <v>1394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5104485303</v>
      </c>
      <c r="B11" s="12" t="s">
        <v>2065</v>
      </c>
      <c r="C11" s="13">
        <v>2000111931</v>
      </c>
      <c r="D11" s="14">
        <v>0</v>
      </c>
      <c r="E11" s="12" t="s">
        <v>1384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5104485316</v>
      </c>
      <c r="B13" s="12" t="s">
        <v>2066</v>
      </c>
      <c r="C13" s="13">
        <v>2000111931</v>
      </c>
      <c r="D13" s="14">
        <v>0</v>
      </c>
      <c r="E13" s="12" t="s">
        <v>1324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5104485337</v>
      </c>
      <c r="B15" s="12" t="s">
        <v>2067</v>
      </c>
      <c r="C15" s="13">
        <v>2000111931</v>
      </c>
      <c r="D15" s="14">
        <v>0</v>
      </c>
      <c r="E15" s="12" t="s">
        <v>1481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5104485438</v>
      </c>
      <c r="B17" s="12" t="s">
        <v>2068</v>
      </c>
      <c r="C17" s="13">
        <v>2000111931</v>
      </c>
      <c r="D17" s="14">
        <v>0</v>
      </c>
      <c r="E17" s="12" t="s">
        <v>1305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5104485449</v>
      </c>
      <c r="B19" s="12" t="s">
        <v>2069</v>
      </c>
      <c r="C19" s="13">
        <v>2000111931</v>
      </c>
      <c r="D19" s="14">
        <v>0</v>
      </c>
      <c r="E19" s="12" t="s">
        <v>1704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5104485537</v>
      </c>
      <c r="B21" s="12" t="s">
        <v>2070</v>
      </c>
      <c r="C21" s="13">
        <v>2000111931</v>
      </c>
      <c r="D21" s="14">
        <v>0</v>
      </c>
      <c r="E21" s="12" t="s">
        <v>2071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5104485590</v>
      </c>
      <c r="B23" s="12" t="s">
        <v>2072</v>
      </c>
      <c r="C23" s="13">
        <v>2000111931</v>
      </c>
      <c r="D23" s="14">
        <v>0</v>
      </c>
      <c r="E23" s="12" t="s">
        <v>2073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5104485609</v>
      </c>
      <c r="B25" s="12" t="s">
        <v>2074</v>
      </c>
      <c r="C25" s="13">
        <v>2000111931</v>
      </c>
      <c r="D25" s="14">
        <v>0</v>
      </c>
      <c r="E25" s="12" t="s">
        <v>1622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5104485615</v>
      </c>
      <c r="B27" s="12" t="s">
        <v>2075</v>
      </c>
      <c r="C27" s="13">
        <v>2000111931</v>
      </c>
      <c r="D27" s="14">
        <v>0</v>
      </c>
      <c r="E27" s="12" t="s">
        <v>1394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5104485634</v>
      </c>
      <c r="B29" s="12" t="s">
        <v>2076</v>
      </c>
      <c r="C29" s="13">
        <v>2000111931</v>
      </c>
      <c r="D29" s="14">
        <v>0</v>
      </c>
      <c r="E29" s="12" t="s">
        <v>1313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5104485695</v>
      </c>
      <c r="B31" s="12" t="s">
        <v>2077</v>
      </c>
      <c r="C31" s="13">
        <v>2000111931</v>
      </c>
      <c r="D31" s="14">
        <v>0</v>
      </c>
      <c r="E31" s="12" t="s">
        <v>1345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5104485784</v>
      </c>
      <c r="B33" s="12" t="s">
        <v>2078</v>
      </c>
      <c r="C33" s="13">
        <v>2000111931</v>
      </c>
      <c r="D33" s="14">
        <v>0</v>
      </c>
      <c r="E33" s="12" t="s">
        <v>1432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5104485961</v>
      </c>
      <c r="B35" s="12" t="s">
        <v>2079</v>
      </c>
      <c r="C35" s="13">
        <v>2000111931</v>
      </c>
      <c r="D35" s="14">
        <v>0</v>
      </c>
      <c r="E35" s="12" t="s">
        <v>1396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5104485970</v>
      </c>
      <c r="B37" s="12" t="s">
        <v>2080</v>
      </c>
      <c r="C37" s="13">
        <v>2000111931</v>
      </c>
      <c r="D37" s="14">
        <v>0</v>
      </c>
      <c r="E37" s="12" t="s">
        <v>2081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5104485971</v>
      </c>
      <c r="B39" s="12" t="s">
        <v>2082</v>
      </c>
      <c r="C39" s="13">
        <v>2000111931</v>
      </c>
      <c r="D39" s="14">
        <v>0</v>
      </c>
      <c r="E39" s="12" t="s">
        <v>1565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5104485973</v>
      </c>
      <c r="B41" s="12" t="s">
        <v>2083</v>
      </c>
      <c r="C41" s="13">
        <v>2000111931</v>
      </c>
      <c r="D41" s="14">
        <v>0</v>
      </c>
      <c r="E41" s="12" t="s">
        <v>1700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5104485985</v>
      </c>
      <c r="B43" s="12" t="s">
        <v>2084</v>
      </c>
      <c r="C43" s="13">
        <v>2000111931</v>
      </c>
      <c r="D43" s="14">
        <v>0</v>
      </c>
      <c r="E43" s="12" t="s">
        <v>1396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5104486024</v>
      </c>
      <c r="B3" s="7" t="s">
        <v>2085</v>
      </c>
      <c r="C3" s="8">
        <v>2000111931</v>
      </c>
      <c r="D3" s="15">
        <v>0</v>
      </c>
      <c r="E3" s="7" t="s">
        <v>2086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5104486032</v>
      </c>
      <c r="B5" s="12" t="s">
        <v>2087</v>
      </c>
      <c r="C5" s="13">
        <v>2000111931</v>
      </c>
      <c r="D5" s="14">
        <v>0</v>
      </c>
      <c r="E5" s="12" t="s">
        <v>1829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5104486036</v>
      </c>
      <c r="B7" s="12" t="s">
        <v>2088</v>
      </c>
      <c r="C7" s="13">
        <v>2000111931</v>
      </c>
      <c r="D7" s="14">
        <v>0</v>
      </c>
      <c r="E7" s="12" t="s">
        <v>1401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5104486046</v>
      </c>
      <c r="B9" s="12" t="s">
        <v>2089</v>
      </c>
      <c r="C9" s="13">
        <v>2000111931</v>
      </c>
      <c r="D9" s="14">
        <v>0</v>
      </c>
      <c r="E9" s="12" t="s">
        <v>1324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5104486090</v>
      </c>
      <c r="B11" s="12" t="s">
        <v>2090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5104486139</v>
      </c>
      <c r="B13" s="12" t="s">
        <v>2091</v>
      </c>
      <c r="C13" s="13">
        <v>2000111931</v>
      </c>
      <c r="D13" s="14">
        <v>0</v>
      </c>
      <c r="E13" s="12" t="s">
        <v>2055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5104486231</v>
      </c>
      <c r="B15" s="12" t="s">
        <v>2092</v>
      </c>
      <c r="C15" s="13">
        <v>2000111931</v>
      </c>
      <c r="D15" s="14">
        <v>0</v>
      </c>
      <c r="E15" s="12" t="s">
        <v>2093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5104486373</v>
      </c>
      <c r="B17" s="12" t="s">
        <v>2094</v>
      </c>
      <c r="C17" s="13">
        <v>2000111931</v>
      </c>
      <c r="D17" s="14">
        <v>0</v>
      </c>
      <c r="E17" s="12" t="s">
        <v>1372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5104486539</v>
      </c>
      <c r="B19" s="12" t="s">
        <v>2095</v>
      </c>
      <c r="C19" s="13">
        <v>2000111931</v>
      </c>
      <c r="D19" s="14">
        <v>0</v>
      </c>
      <c r="E19" s="12" t="s">
        <v>2096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5104486542</v>
      </c>
      <c r="B21" s="12" t="s">
        <v>2097</v>
      </c>
      <c r="C21" s="13">
        <v>2000111931</v>
      </c>
      <c r="D21" s="14">
        <v>0</v>
      </c>
      <c r="E21" s="12" t="s">
        <v>1313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5104486552</v>
      </c>
      <c r="B23" s="12" t="s">
        <v>2098</v>
      </c>
      <c r="C23" s="13">
        <v>2000111931</v>
      </c>
      <c r="D23" s="14">
        <v>0</v>
      </c>
      <c r="E23" s="12" t="s">
        <v>2099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5104486560</v>
      </c>
      <c r="B25" s="12" t="s">
        <v>2100</v>
      </c>
      <c r="C25" s="13">
        <v>2000111931</v>
      </c>
      <c r="D25" s="14">
        <v>0</v>
      </c>
      <c r="E25" s="12" t="s">
        <v>1293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5104486574</v>
      </c>
      <c r="B27" s="12" t="s">
        <v>2101</v>
      </c>
      <c r="C27" s="13">
        <v>2000111931</v>
      </c>
      <c r="D27" s="14">
        <v>0</v>
      </c>
      <c r="E27" s="12" t="s">
        <v>2102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5104486774</v>
      </c>
      <c r="B29" s="12" t="s">
        <v>2103</v>
      </c>
      <c r="C29" s="13">
        <v>2000111931</v>
      </c>
      <c r="D29" s="14">
        <v>0</v>
      </c>
      <c r="E29" s="12" t="s">
        <v>2104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5104486778</v>
      </c>
      <c r="B31" s="12" t="s">
        <v>2105</v>
      </c>
      <c r="C31" s="13">
        <v>2000111931</v>
      </c>
      <c r="D31" s="14">
        <v>0</v>
      </c>
      <c r="E31" s="12" t="s">
        <v>1309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5104486780</v>
      </c>
      <c r="B33" s="12" t="s">
        <v>2106</v>
      </c>
      <c r="C33" s="13">
        <v>2000111931</v>
      </c>
      <c r="D33" s="14">
        <v>0</v>
      </c>
      <c r="E33" s="12" t="s">
        <v>2107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5104486913</v>
      </c>
      <c r="B35" s="12" t="s">
        <v>2108</v>
      </c>
      <c r="C35" s="13">
        <v>2000111931</v>
      </c>
      <c r="D35" s="14">
        <v>0</v>
      </c>
      <c r="E35" s="12" t="s">
        <v>2109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5104486941</v>
      </c>
      <c r="B37" s="12" t="s">
        <v>2110</v>
      </c>
      <c r="C37" s="13">
        <v>2000111931</v>
      </c>
      <c r="D37" s="14">
        <v>0</v>
      </c>
      <c r="E37" s="12" t="s">
        <v>1293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5104486942</v>
      </c>
      <c r="B39" s="12" t="s">
        <v>2111</v>
      </c>
      <c r="C39" s="13">
        <v>2000111931</v>
      </c>
      <c r="D39" s="14">
        <v>0</v>
      </c>
      <c r="E39" s="12" t="s">
        <v>2112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5104487011</v>
      </c>
      <c r="B41" s="12" t="s">
        <v>2113</v>
      </c>
      <c r="C41" s="13">
        <v>2000111931</v>
      </c>
      <c r="D41" s="14">
        <v>0</v>
      </c>
      <c r="E41" s="12" t="s">
        <v>2114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5104487050</v>
      </c>
      <c r="B43" s="12" t="s">
        <v>2115</v>
      </c>
      <c r="C43" s="13">
        <v>2000111931</v>
      </c>
      <c r="D43" s="14">
        <v>0</v>
      </c>
      <c r="E43" s="12" t="s">
        <v>2116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5104487141</v>
      </c>
      <c r="B3" s="7" t="s">
        <v>2117</v>
      </c>
      <c r="C3" s="8">
        <v>2000111931</v>
      </c>
      <c r="D3" s="15">
        <v>0</v>
      </c>
      <c r="E3" s="7" t="s">
        <v>1361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5104487164</v>
      </c>
      <c r="B5" s="12" t="s">
        <v>2118</v>
      </c>
      <c r="C5" s="13">
        <v>2000111931</v>
      </c>
      <c r="D5" s="14">
        <v>0</v>
      </c>
      <c r="E5" s="12" t="s">
        <v>2119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5104487193</v>
      </c>
      <c r="B7" s="12" t="s">
        <v>2120</v>
      </c>
      <c r="C7" s="13">
        <v>2000111931</v>
      </c>
      <c r="D7" s="14">
        <v>0</v>
      </c>
      <c r="E7" s="12" t="s">
        <v>2000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5104487288</v>
      </c>
      <c r="B9" s="12" t="s">
        <v>2121</v>
      </c>
      <c r="C9" s="13">
        <v>2000111931</v>
      </c>
      <c r="D9" s="14">
        <v>0</v>
      </c>
      <c r="E9" s="12" t="s">
        <v>1324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5104487333</v>
      </c>
      <c r="B11" s="12" t="s">
        <v>2122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5104487384</v>
      </c>
      <c r="B13" s="12" t="s">
        <v>2123</v>
      </c>
      <c r="C13" s="13">
        <v>2000111931</v>
      </c>
      <c r="D13" s="14">
        <v>0</v>
      </c>
      <c r="E13" s="12" t="s">
        <v>2124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5104487467</v>
      </c>
      <c r="B15" s="12" t="s">
        <v>2125</v>
      </c>
      <c r="C15" s="13">
        <v>2000111931</v>
      </c>
      <c r="D15" s="14">
        <v>0</v>
      </c>
      <c r="E15" s="12" t="s">
        <v>2000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5104487518</v>
      </c>
      <c r="B17" s="12" t="s">
        <v>2126</v>
      </c>
      <c r="C17" s="13">
        <v>2000111931</v>
      </c>
      <c r="D17" s="14">
        <v>0</v>
      </c>
      <c r="E17" s="12" t="s">
        <v>2127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5104487570</v>
      </c>
      <c r="B19" s="12" t="s">
        <v>2128</v>
      </c>
      <c r="C19" s="13">
        <v>2000111931</v>
      </c>
      <c r="D19" s="14">
        <v>0</v>
      </c>
      <c r="E19" s="12" t="s">
        <v>1320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5104487622</v>
      </c>
      <c r="B21" s="12" t="s">
        <v>2129</v>
      </c>
      <c r="C21" s="13">
        <v>2000111931</v>
      </c>
      <c r="D21" s="14">
        <v>0</v>
      </c>
      <c r="E21" s="12" t="s">
        <v>1291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5104487670</v>
      </c>
      <c r="B23" s="12" t="s">
        <v>2130</v>
      </c>
      <c r="C23" s="13">
        <v>2000111931</v>
      </c>
      <c r="D23" s="14">
        <v>0</v>
      </c>
      <c r="E23" s="12" t="s">
        <v>1331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5104487674</v>
      </c>
      <c r="B25" s="12" t="s">
        <v>2131</v>
      </c>
      <c r="C25" s="13">
        <v>2000111931</v>
      </c>
      <c r="D25" s="14">
        <v>0</v>
      </c>
      <c r="E25" s="12" t="s">
        <v>1309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5104487694</v>
      </c>
      <c r="B27" s="12" t="s">
        <v>2132</v>
      </c>
      <c r="C27" s="13">
        <v>2000111931</v>
      </c>
      <c r="D27" s="14">
        <v>0</v>
      </c>
      <c r="E27" s="12" t="s">
        <v>2133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5104487733</v>
      </c>
      <c r="B29" s="12" t="s">
        <v>2134</v>
      </c>
      <c r="C29" s="13">
        <v>2000111931</v>
      </c>
      <c r="D29" s="14">
        <v>0</v>
      </c>
      <c r="E29" s="12" t="s">
        <v>1442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5104487922</v>
      </c>
      <c r="B31" s="12" t="s">
        <v>2135</v>
      </c>
      <c r="C31" s="13">
        <v>2000111931</v>
      </c>
      <c r="D31" s="14">
        <v>0</v>
      </c>
      <c r="E31" s="12" t="s">
        <v>1309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5104487941</v>
      </c>
      <c r="B33" s="12" t="s">
        <v>2136</v>
      </c>
      <c r="C33" s="13">
        <v>2000111931</v>
      </c>
      <c r="D33" s="14">
        <v>0</v>
      </c>
      <c r="E33" s="12" t="s">
        <v>1295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5104487953</v>
      </c>
      <c r="B35" s="12" t="s">
        <v>2137</v>
      </c>
      <c r="C35" s="13">
        <v>2000111931</v>
      </c>
      <c r="D35" s="14">
        <v>0</v>
      </c>
      <c r="E35" s="12" t="s">
        <v>1324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5104487954</v>
      </c>
      <c r="B37" s="12" t="s">
        <v>2138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5104487989</v>
      </c>
      <c r="B39" s="12" t="s">
        <v>2139</v>
      </c>
      <c r="C39" s="13">
        <v>2000111931</v>
      </c>
      <c r="D39" s="14">
        <v>0</v>
      </c>
      <c r="E39" s="12" t="s">
        <v>1372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5104487993</v>
      </c>
      <c r="B41" s="12" t="s">
        <v>2140</v>
      </c>
      <c r="C41" s="13">
        <v>2000111931</v>
      </c>
      <c r="D41" s="14">
        <v>0</v>
      </c>
      <c r="E41" s="12" t="s">
        <v>2141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5104488045</v>
      </c>
      <c r="B43" s="12" t="s">
        <v>2142</v>
      </c>
      <c r="C43" s="13">
        <v>2000111931</v>
      </c>
      <c r="D43" s="14">
        <v>0</v>
      </c>
      <c r="E43" s="12" t="s">
        <v>2000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5103693130</v>
      </c>
      <c r="B3" s="7" t="s">
        <v>167</v>
      </c>
      <c r="C3" s="8">
        <v>2000111931</v>
      </c>
      <c r="D3" s="9">
        <v>5997</v>
      </c>
      <c r="E3" s="10">
        <v>599713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5103693135</v>
      </c>
      <c r="B5" s="12" t="s">
        <v>168</v>
      </c>
      <c r="C5" s="13">
        <v>2000111931</v>
      </c>
      <c r="D5" s="3">
        <v>18444</v>
      </c>
      <c r="E5" s="4">
        <v>1844354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5103693138</v>
      </c>
      <c r="B7" s="12" t="s">
        <v>169</v>
      </c>
      <c r="C7" s="13">
        <v>2000111931</v>
      </c>
      <c r="D7" s="3">
        <v>11162</v>
      </c>
      <c r="E7" s="4">
        <v>1116183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5103693143</v>
      </c>
      <c r="B9" s="12" t="s">
        <v>170</v>
      </c>
      <c r="C9" s="13">
        <v>2000111931</v>
      </c>
      <c r="D9" s="3">
        <v>6675</v>
      </c>
      <c r="E9" s="4">
        <v>667510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5103693144</v>
      </c>
      <c r="B11" s="12" t="s">
        <v>171</v>
      </c>
      <c r="C11" s="13">
        <v>2000111931</v>
      </c>
      <c r="D11" s="3">
        <v>23783</v>
      </c>
      <c r="E11" s="4">
        <v>2378290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5103693145</v>
      </c>
      <c r="B13" s="12" t="s">
        <v>172</v>
      </c>
      <c r="C13" s="13">
        <v>2000111931</v>
      </c>
      <c r="D13" s="3">
        <v>5292</v>
      </c>
      <c r="E13" s="4">
        <v>529159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5103693146</v>
      </c>
      <c r="B15" s="12" t="s">
        <v>173</v>
      </c>
      <c r="C15" s="13">
        <v>2000111931</v>
      </c>
      <c r="D15" s="3">
        <v>7564</v>
      </c>
      <c r="E15" s="4">
        <v>756355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5103693148</v>
      </c>
      <c r="B17" s="12" t="s">
        <v>174</v>
      </c>
      <c r="C17" s="13">
        <v>2000111931</v>
      </c>
      <c r="D17" s="3">
        <v>22046</v>
      </c>
      <c r="E17" s="4">
        <v>2204561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5103693171</v>
      </c>
      <c r="B19" s="12" t="s">
        <v>175</v>
      </c>
      <c r="C19" s="13">
        <v>2000111931</v>
      </c>
      <c r="D19" s="3">
        <v>14987</v>
      </c>
      <c r="E19" s="4">
        <v>1498681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5103693172</v>
      </c>
      <c r="B21" s="12" t="s">
        <v>176</v>
      </c>
      <c r="C21" s="13">
        <v>2000111931</v>
      </c>
      <c r="D21" s="3">
        <v>5997</v>
      </c>
      <c r="E21" s="4">
        <v>599713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5103693178</v>
      </c>
      <c r="B23" s="12" t="s">
        <v>177</v>
      </c>
      <c r="C23" s="13">
        <v>2000111931</v>
      </c>
      <c r="D23" s="3">
        <v>8556</v>
      </c>
      <c r="E23" s="4">
        <v>855626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5103693180</v>
      </c>
      <c r="B25" s="12" t="s">
        <v>178</v>
      </c>
      <c r="C25" s="13">
        <v>2000111931</v>
      </c>
      <c r="D25" s="3">
        <v>8109</v>
      </c>
      <c r="E25" s="4">
        <v>810853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5103693181</v>
      </c>
      <c r="B27" s="12" t="s">
        <v>179</v>
      </c>
      <c r="C27" s="13">
        <v>2000111931</v>
      </c>
      <c r="D27" s="3">
        <v>10795</v>
      </c>
      <c r="E27" s="4">
        <v>1079484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5103693183</v>
      </c>
      <c r="B29" s="12" t="s">
        <v>180</v>
      </c>
      <c r="C29" s="13">
        <v>2000111931</v>
      </c>
      <c r="D29" s="3">
        <v>27436</v>
      </c>
      <c r="E29" s="4">
        <v>2743629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5103693186</v>
      </c>
      <c r="B31" s="12" t="s">
        <v>181</v>
      </c>
      <c r="C31" s="13">
        <v>2000111931</v>
      </c>
      <c r="D31" s="3">
        <v>10273</v>
      </c>
      <c r="E31" s="4">
        <v>1027338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5103693187</v>
      </c>
      <c r="B33" s="12" t="s">
        <v>182</v>
      </c>
      <c r="C33" s="13">
        <v>2000111931</v>
      </c>
      <c r="D33" s="3">
        <v>10141</v>
      </c>
      <c r="E33" s="4">
        <v>1014148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5103693192</v>
      </c>
      <c r="B35" s="12" t="s">
        <v>183</v>
      </c>
      <c r="C35" s="13">
        <v>2000111931</v>
      </c>
      <c r="D35" s="3">
        <v>22425</v>
      </c>
      <c r="E35" s="4">
        <v>2242530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5103693233</v>
      </c>
      <c r="B37" s="12" t="s">
        <v>184</v>
      </c>
      <c r="C37" s="13">
        <v>2000111931</v>
      </c>
      <c r="D37" s="3">
        <v>8019</v>
      </c>
      <c r="E37" s="4">
        <v>801900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5103693236</v>
      </c>
      <c r="B39" s="12" t="s">
        <v>185</v>
      </c>
      <c r="C39" s="13">
        <v>2000111931</v>
      </c>
      <c r="D39" s="3">
        <v>45667</v>
      </c>
      <c r="E39" s="4">
        <v>4566726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5103693265</v>
      </c>
      <c r="B41" s="12" t="s">
        <v>186</v>
      </c>
      <c r="C41" s="13">
        <v>2000111931</v>
      </c>
      <c r="D41" s="3">
        <v>33941</v>
      </c>
      <c r="E41" s="4">
        <v>3394094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5103693267</v>
      </c>
      <c r="B43" s="12" t="s">
        <v>187</v>
      </c>
      <c r="C43" s="13">
        <v>2000111931</v>
      </c>
      <c r="D43" s="3">
        <v>107497</v>
      </c>
      <c r="E43" s="4">
        <v>10749745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5104488069</v>
      </c>
      <c r="B3" s="7" t="s">
        <v>2143</v>
      </c>
      <c r="C3" s="8">
        <v>2000111931</v>
      </c>
      <c r="D3" s="15">
        <v>0</v>
      </c>
      <c r="E3" s="7" t="s">
        <v>1324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5104488343</v>
      </c>
      <c r="B5" s="12" t="s">
        <v>2144</v>
      </c>
      <c r="C5" s="13">
        <v>2000111931</v>
      </c>
      <c r="D5" s="14">
        <v>0</v>
      </c>
      <c r="E5" s="12" t="s">
        <v>2145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5104488344</v>
      </c>
      <c r="B7" s="12" t="s">
        <v>2146</v>
      </c>
      <c r="C7" s="13">
        <v>2000111931</v>
      </c>
      <c r="D7" s="14">
        <v>0</v>
      </c>
      <c r="E7" s="12" t="s">
        <v>2147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5104488387</v>
      </c>
      <c r="B9" s="12" t="s">
        <v>2148</v>
      </c>
      <c r="C9" s="13">
        <v>2000111931</v>
      </c>
      <c r="D9" s="14">
        <v>0</v>
      </c>
      <c r="E9" s="12" t="s">
        <v>2055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5104488537</v>
      </c>
      <c r="B11" s="12" t="s">
        <v>2149</v>
      </c>
      <c r="C11" s="13">
        <v>2000111931</v>
      </c>
      <c r="D11" s="14">
        <v>0</v>
      </c>
      <c r="E11" s="12" t="s">
        <v>1324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5104488544</v>
      </c>
      <c r="B13" s="12" t="s">
        <v>2150</v>
      </c>
      <c r="C13" s="13">
        <v>2000111931</v>
      </c>
      <c r="D13" s="14">
        <v>0</v>
      </c>
      <c r="E13" s="12" t="s">
        <v>2151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5104488571</v>
      </c>
      <c r="B15" s="12" t="s">
        <v>2152</v>
      </c>
      <c r="C15" s="13">
        <v>2000111931</v>
      </c>
      <c r="D15" s="14">
        <v>0</v>
      </c>
      <c r="E15" s="12" t="s">
        <v>1345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5104488641</v>
      </c>
      <c r="B17" s="12" t="s">
        <v>2153</v>
      </c>
      <c r="C17" s="13">
        <v>2000111931</v>
      </c>
      <c r="D17" s="14">
        <v>0</v>
      </c>
      <c r="E17" s="12" t="s">
        <v>1394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5104488650</v>
      </c>
      <c r="B19" s="12" t="s">
        <v>2154</v>
      </c>
      <c r="C19" s="13">
        <v>2000111931</v>
      </c>
      <c r="D19" s="14">
        <v>0</v>
      </c>
      <c r="E19" s="12" t="s">
        <v>1293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5104488682</v>
      </c>
      <c r="B21" s="12" t="s">
        <v>2155</v>
      </c>
      <c r="C21" s="13">
        <v>2000111931</v>
      </c>
      <c r="D21" s="14">
        <v>0</v>
      </c>
      <c r="E21" s="12" t="s">
        <v>1309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5104488707</v>
      </c>
      <c r="B23" s="12" t="s">
        <v>2156</v>
      </c>
      <c r="C23" s="13">
        <v>2000111931</v>
      </c>
      <c r="D23" s="14">
        <v>0</v>
      </c>
      <c r="E23" s="12" t="s">
        <v>1401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5104488769</v>
      </c>
      <c r="B25" s="12" t="s">
        <v>2157</v>
      </c>
      <c r="C25" s="13">
        <v>2000111931</v>
      </c>
      <c r="D25" s="14">
        <v>0</v>
      </c>
      <c r="E25" s="12" t="s">
        <v>2000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5104488842</v>
      </c>
      <c r="B27" s="12" t="s">
        <v>2158</v>
      </c>
      <c r="C27" s="13">
        <v>2000111931</v>
      </c>
      <c r="D27" s="14">
        <v>0</v>
      </c>
      <c r="E27" s="12" t="s">
        <v>2159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5104488908</v>
      </c>
      <c r="B29" s="12" t="s">
        <v>2160</v>
      </c>
      <c r="C29" s="13">
        <v>2000111931</v>
      </c>
      <c r="D29" s="14">
        <v>0</v>
      </c>
      <c r="E29" s="12" t="s">
        <v>2161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5104488939</v>
      </c>
      <c r="B31" s="12" t="s">
        <v>2162</v>
      </c>
      <c r="C31" s="13">
        <v>2000111931</v>
      </c>
      <c r="D31" s="14">
        <v>0</v>
      </c>
      <c r="E31" s="12" t="s">
        <v>2163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5104488942</v>
      </c>
      <c r="B33" s="12" t="s">
        <v>2164</v>
      </c>
      <c r="C33" s="13">
        <v>2000111931</v>
      </c>
      <c r="D33" s="14">
        <v>0</v>
      </c>
      <c r="E33" s="12" t="s">
        <v>1293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5104488950</v>
      </c>
      <c r="B35" s="12" t="s">
        <v>2165</v>
      </c>
      <c r="C35" s="13">
        <v>2000111931</v>
      </c>
      <c r="D35" s="14">
        <v>0</v>
      </c>
      <c r="E35" s="12" t="s">
        <v>1642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5104489019</v>
      </c>
      <c r="B37" s="12" t="s">
        <v>2166</v>
      </c>
      <c r="C37" s="13">
        <v>2000111931</v>
      </c>
      <c r="D37" s="14">
        <v>0</v>
      </c>
      <c r="E37" s="12" t="s">
        <v>1331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5104489043</v>
      </c>
      <c r="B39" s="12" t="s">
        <v>2167</v>
      </c>
      <c r="C39" s="13">
        <v>2000111931</v>
      </c>
      <c r="D39" s="14">
        <v>0</v>
      </c>
      <c r="E39" s="12" t="s">
        <v>1309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5104489067</v>
      </c>
      <c r="B41" s="12" t="s">
        <v>2168</v>
      </c>
      <c r="C41" s="13">
        <v>2000111931</v>
      </c>
      <c r="D41" s="14">
        <v>0</v>
      </c>
      <c r="E41" s="12" t="s">
        <v>1753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5104489179</v>
      </c>
      <c r="B43" s="12" t="s">
        <v>2169</v>
      </c>
      <c r="C43" s="13">
        <v>2000111931</v>
      </c>
      <c r="D43" s="14">
        <v>0</v>
      </c>
      <c r="E43" s="12" t="s">
        <v>2170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5104489180</v>
      </c>
      <c r="B3" s="7" t="s">
        <v>2171</v>
      </c>
      <c r="C3" s="8">
        <v>2000111931</v>
      </c>
      <c r="D3" s="15">
        <v>0</v>
      </c>
      <c r="E3" s="7" t="s">
        <v>2172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5104489213</v>
      </c>
      <c r="B5" s="12" t="s">
        <v>2173</v>
      </c>
      <c r="C5" s="13">
        <v>2000111931</v>
      </c>
      <c r="D5" s="14">
        <v>0</v>
      </c>
      <c r="E5" s="12" t="s">
        <v>2174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5104489280</v>
      </c>
      <c r="B7" s="12" t="s">
        <v>2175</v>
      </c>
      <c r="C7" s="13">
        <v>2000111931</v>
      </c>
      <c r="D7" s="14">
        <v>0</v>
      </c>
      <c r="E7" s="12" t="s">
        <v>1309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5104489293</v>
      </c>
      <c r="B9" s="12" t="s">
        <v>2176</v>
      </c>
      <c r="C9" s="13">
        <v>2000111931</v>
      </c>
      <c r="D9" s="14">
        <v>0</v>
      </c>
      <c r="E9" s="12" t="s">
        <v>1354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5104489350</v>
      </c>
      <c r="B11" s="12" t="s">
        <v>2177</v>
      </c>
      <c r="C11" s="13">
        <v>2000111931</v>
      </c>
      <c r="D11" s="14">
        <v>0</v>
      </c>
      <c r="E11" s="12" t="s">
        <v>2178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5104489352</v>
      </c>
      <c r="B13" s="12" t="s">
        <v>2179</v>
      </c>
      <c r="C13" s="13">
        <v>2000111931</v>
      </c>
      <c r="D13" s="14">
        <v>0</v>
      </c>
      <c r="E13" s="12" t="s">
        <v>2180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5104489458</v>
      </c>
      <c r="B15" s="12" t="s">
        <v>2181</v>
      </c>
      <c r="C15" s="13">
        <v>2000111931</v>
      </c>
      <c r="D15" s="14">
        <v>0</v>
      </c>
      <c r="E15" s="12" t="s">
        <v>1309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5104489462</v>
      </c>
      <c r="B17" s="12" t="s">
        <v>2044</v>
      </c>
      <c r="C17" s="13">
        <v>2000111931</v>
      </c>
      <c r="D17" s="14">
        <v>0</v>
      </c>
      <c r="E17" s="12" t="s">
        <v>1738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5104489463</v>
      </c>
      <c r="B19" s="12" t="s">
        <v>2182</v>
      </c>
      <c r="C19" s="13">
        <v>2000111931</v>
      </c>
      <c r="D19" s="14">
        <v>0</v>
      </c>
      <c r="E19" s="12" t="s">
        <v>1928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5104489470</v>
      </c>
      <c r="B21" s="12" t="s">
        <v>2183</v>
      </c>
      <c r="C21" s="13">
        <v>2000111931</v>
      </c>
      <c r="D21" s="14">
        <v>0</v>
      </c>
      <c r="E21" s="12" t="s">
        <v>1556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5104489524</v>
      </c>
      <c r="B23" s="12" t="s">
        <v>2184</v>
      </c>
      <c r="C23" s="13">
        <v>2000111931</v>
      </c>
      <c r="D23" s="14">
        <v>0</v>
      </c>
      <c r="E23" s="12" t="s">
        <v>1295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5104489585</v>
      </c>
      <c r="B25" s="12" t="s">
        <v>2185</v>
      </c>
      <c r="C25" s="13">
        <v>2000111931</v>
      </c>
      <c r="D25" s="14">
        <v>0</v>
      </c>
      <c r="E25" s="12" t="s">
        <v>2186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5104489586</v>
      </c>
      <c r="B27" s="12" t="s">
        <v>2187</v>
      </c>
      <c r="C27" s="13">
        <v>2000111931</v>
      </c>
      <c r="D27" s="14">
        <v>0</v>
      </c>
      <c r="E27" s="12" t="s">
        <v>2188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5104489705</v>
      </c>
      <c r="B29" s="12" t="s">
        <v>2189</v>
      </c>
      <c r="C29" s="13">
        <v>2000111931</v>
      </c>
      <c r="D29" s="14">
        <v>0</v>
      </c>
      <c r="E29" s="12" t="s">
        <v>2190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5104489782</v>
      </c>
      <c r="B31" s="12" t="s">
        <v>2191</v>
      </c>
      <c r="C31" s="13">
        <v>2000111931</v>
      </c>
      <c r="D31" s="14">
        <v>0</v>
      </c>
      <c r="E31" s="12" t="s">
        <v>2192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5104489784</v>
      </c>
      <c r="B33" s="12" t="s">
        <v>2193</v>
      </c>
      <c r="C33" s="13">
        <v>2000111931</v>
      </c>
      <c r="D33" s="14">
        <v>0</v>
      </c>
      <c r="E33" s="12" t="s">
        <v>2194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5104489795</v>
      </c>
      <c r="B35" s="12" t="s">
        <v>2195</v>
      </c>
      <c r="C35" s="13">
        <v>2000111931</v>
      </c>
      <c r="D35" s="14">
        <v>0</v>
      </c>
      <c r="E35" s="12" t="s">
        <v>2145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5104489801</v>
      </c>
      <c r="B37" s="12" t="s">
        <v>2196</v>
      </c>
      <c r="C37" s="13">
        <v>2000111931</v>
      </c>
      <c r="D37" s="14">
        <v>0</v>
      </c>
      <c r="E37" s="12" t="s">
        <v>2197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5104489818</v>
      </c>
      <c r="B39" s="12" t="s">
        <v>2198</v>
      </c>
      <c r="C39" s="13">
        <v>2000111931</v>
      </c>
      <c r="D39" s="14">
        <v>0</v>
      </c>
      <c r="E39" s="12" t="s">
        <v>1337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5104489925</v>
      </c>
      <c r="B41" s="12" t="s">
        <v>2199</v>
      </c>
      <c r="C41" s="13">
        <v>2000111931</v>
      </c>
      <c r="D41" s="14">
        <v>0</v>
      </c>
      <c r="E41" s="12" t="s">
        <v>1324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5104489949</v>
      </c>
      <c r="B43" s="12" t="s">
        <v>2200</v>
      </c>
      <c r="C43" s="13">
        <v>2000111931</v>
      </c>
      <c r="D43" s="14">
        <v>0</v>
      </c>
      <c r="E43" s="12" t="s">
        <v>2201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5104490049</v>
      </c>
      <c r="B3" s="7" t="s">
        <v>2202</v>
      </c>
      <c r="C3" s="8">
        <v>2000111931</v>
      </c>
      <c r="D3" s="15">
        <v>0</v>
      </c>
      <c r="E3" s="7" t="s">
        <v>2203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5104490051</v>
      </c>
      <c r="B5" s="12" t="s">
        <v>2204</v>
      </c>
      <c r="C5" s="13">
        <v>2000111931</v>
      </c>
      <c r="D5" s="14">
        <v>0</v>
      </c>
      <c r="E5" s="12" t="s">
        <v>1324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5104490054</v>
      </c>
      <c r="B7" s="12" t="s">
        <v>2205</v>
      </c>
      <c r="C7" s="13">
        <v>2000111931</v>
      </c>
      <c r="D7" s="14">
        <v>0</v>
      </c>
      <c r="E7" s="12" t="s">
        <v>1320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5104490137</v>
      </c>
      <c r="B9" s="12" t="s">
        <v>2206</v>
      </c>
      <c r="C9" s="13">
        <v>2000111931</v>
      </c>
      <c r="D9" s="14">
        <v>0</v>
      </c>
      <c r="E9" s="12" t="s">
        <v>1293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5104490308</v>
      </c>
      <c r="B11" s="12" t="s">
        <v>2207</v>
      </c>
      <c r="C11" s="13">
        <v>2000111931</v>
      </c>
      <c r="D11" s="14">
        <v>0</v>
      </c>
      <c r="E11" s="12" t="s">
        <v>1753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5104490385</v>
      </c>
      <c r="B13" s="12" t="s">
        <v>2208</v>
      </c>
      <c r="C13" s="13">
        <v>2000111931</v>
      </c>
      <c r="D13" s="14">
        <v>0</v>
      </c>
      <c r="E13" s="12" t="s">
        <v>1295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5104490394</v>
      </c>
      <c r="B15" s="12" t="s">
        <v>2209</v>
      </c>
      <c r="C15" s="13">
        <v>2000111931</v>
      </c>
      <c r="D15" s="14">
        <v>0</v>
      </c>
      <c r="E15" s="12" t="s">
        <v>1324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5104490448</v>
      </c>
      <c r="B17" s="12" t="s">
        <v>2210</v>
      </c>
      <c r="C17" s="13">
        <v>2000111931</v>
      </c>
      <c r="D17" s="14">
        <v>0</v>
      </c>
      <c r="E17" s="12" t="s">
        <v>2211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5104490468</v>
      </c>
      <c r="B19" s="12" t="s">
        <v>2212</v>
      </c>
      <c r="C19" s="13">
        <v>2000111931</v>
      </c>
      <c r="D19" s="14">
        <v>0</v>
      </c>
      <c r="E19" s="12" t="s">
        <v>2213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5104490484</v>
      </c>
      <c r="B21" s="12" t="s">
        <v>2214</v>
      </c>
      <c r="C21" s="13">
        <v>2000111931</v>
      </c>
      <c r="D21" s="14">
        <v>0</v>
      </c>
      <c r="E21" s="12" t="s">
        <v>1403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5104490485</v>
      </c>
      <c r="B23" s="12" t="s">
        <v>2215</v>
      </c>
      <c r="C23" s="13">
        <v>2000111931</v>
      </c>
      <c r="D23" s="14">
        <v>0</v>
      </c>
      <c r="E23" s="12" t="s">
        <v>1361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5104490486</v>
      </c>
      <c r="B25" s="12" t="s">
        <v>2216</v>
      </c>
      <c r="C25" s="13">
        <v>2000111931</v>
      </c>
      <c r="D25" s="14">
        <v>0</v>
      </c>
      <c r="E25" s="12" t="s">
        <v>2217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5104490487</v>
      </c>
      <c r="B27" s="12" t="s">
        <v>2218</v>
      </c>
      <c r="C27" s="13">
        <v>2000111931</v>
      </c>
      <c r="D27" s="14">
        <v>0</v>
      </c>
      <c r="E27" s="12" t="s">
        <v>1331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5104490495</v>
      </c>
      <c r="B29" s="12" t="s">
        <v>2219</v>
      </c>
      <c r="C29" s="13">
        <v>2000111931</v>
      </c>
      <c r="D29" s="14">
        <v>0</v>
      </c>
      <c r="E29" s="12" t="s">
        <v>1759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5104490533</v>
      </c>
      <c r="B31" s="12" t="s">
        <v>2220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5104490577</v>
      </c>
      <c r="B33" s="12" t="s">
        <v>2221</v>
      </c>
      <c r="C33" s="13">
        <v>2000111931</v>
      </c>
      <c r="D33" s="14">
        <v>0</v>
      </c>
      <c r="E33" s="12" t="s">
        <v>2222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5104490626</v>
      </c>
      <c r="B35" s="12" t="s">
        <v>2223</v>
      </c>
      <c r="C35" s="13">
        <v>2000111931</v>
      </c>
      <c r="D35" s="14">
        <v>0</v>
      </c>
      <c r="E35" s="12" t="s">
        <v>2224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5104490632</v>
      </c>
      <c r="B37" s="12" t="s">
        <v>2225</v>
      </c>
      <c r="C37" s="13">
        <v>2000111931</v>
      </c>
      <c r="D37" s="14">
        <v>0</v>
      </c>
      <c r="E37" s="12" t="s">
        <v>2226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5104490639</v>
      </c>
      <c r="B39" s="12" t="s">
        <v>2227</v>
      </c>
      <c r="C39" s="13">
        <v>2000111931</v>
      </c>
      <c r="D39" s="14">
        <v>0</v>
      </c>
      <c r="E39" s="12" t="s">
        <v>2228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5104490654</v>
      </c>
      <c r="B41" s="12" t="s">
        <v>2229</v>
      </c>
      <c r="C41" s="13">
        <v>2000111931</v>
      </c>
      <c r="D41" s="14">
        <v>0</v>
      </c>
      <c r="E41" s="12" t="s">
        <v>2230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5104490666</v>
      </c>
      <c r="B43" s="12" t="s">
        <v>2231</v>
      </c>
      <c r="C43" s="13">
        <v>2000111931</v>
      </c>
      <c r="D43" s="14">
        <v>0</v>
      </c>
      <c r="E43" s="12" t="s">
        <v>2232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5104490812</v>
      </c>
      <c r="B3" s="7" t="s">
        <v>2233</v>
      </c>
      <c r="C3" s="8">
        <v>2000111931</v>
      </c>
      <c r="D3" s="15">
        <v>0</v>
      </c>
      <c r="E3" s="7" t="s">
        <v>1305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5104490813</v>
      </c>
      <c r="B5" s="12" t="s">
        <v>2234</v>
      </c>
      <c r="C5" s="13">
        <v>2000111931</v>
      </c>
      <c r="D5" s="14">
        <v>0</v>
      </c>
      <c r="E5" s="12" t="s">
        <v>1361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5104490930</v>
      </c>
      <c r="B7" s="12" t="s">
        <v>2235</v>
      </c>
      <c r="C7" s="13">
        <v>2000111931</v>
      </c>
      <c r="D7" s="14">
        <v>0</v>
      </c>
      <c r="E7" s="12" t="s">
        <v>2236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5104490937</v>
      </c>
      <c r="B9" s="12" t="s">
        <v>2237</v>
      </c>
      <c r="C9" s="13">
        <v>2000111931</v>
      </c>
      <c r="D9" s="14">
        <v>0</v>
      </c>
      <c r="E9" s="12" t="s">
        <v>1394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5104490943</v>
      </c>
      <c r="B11" s="12" t="s">
        <v>2238</v>
      </c>
      <c r="C11" s="13">
        <v>2000111931</v>
      </c>
      <c r="D11" s="14">
        <v>0</v>
      </c>
      <c r="E11" s="12" t="s">
        <v>1372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5104491121</v>
      </c>
      <c r="B13" s="12" t="s">
        <v>2239</v>
      </c>
      <c r="C13" s="13">
        <v>2000111931</v>
      </c>
      <c r="D13" s="14">
        <v>0</v>
      </c>
      <c r="E13" s="12" t="s">
        <v>1309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5104491123</v>
      </c>
      <c r="B15" s="12" t="s">
        <v>2240</v>
      </c>
      <c r="C15" s="13">
        <v>2000111931</v>
      </c>
      <c r="D15" s="14">
        <v>0</v>
      </c>
      <c r="E15" s="12" t="s">
        <v>1313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5104491124</v>
      </c>
      <c r="B17" s="12" t="s">
        <v>2241</v>
      </c>
      <c r="C17" s="13">
        <v>2000111931</v>
      </c>
      <c r="D17" s="14">
        <v>0</v>
      </c>
      <c r="E17" s="12" t="s">
        <v>1354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5104491173</v>
      </c>
      <c r="B19" s="12" t="s">
        <v>2242</v>
      </c>
      <c r="C19" s="13">
        <v>2000111931</v>
      </c>
      <c r="D19" s="14">
        <v>0</v>
      </c>
      <c r="E19" s="12" t="s">
        <v>2243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5104491194</v>
      </c>
      <c r="B21" s="12" t="s">
        <v>2244</v>
      </c>
      <c r="C21" s="13">
        <v>2000111931</v>
      </c>
      <c r="D21" s="14">
        <v>0</v>
      </c>
      <c r="E21" s="12" t="s">
        <v>1324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5104491195</v>
      </c>
      <c r="B23" s="12" t="s">
        <v>2245</v>
      </c>
      <c r="C23" s="13">
        <v>2000111931</v>
      </c>
      <c r="D23" s="14">
        <v>0</v>
      </c>
      <c r="E23" s="12" t="s">
        <v>1295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5104491203</v>
      </c>
      <c r="B25" s="12" t="s">
        <v>2246</v>
      </c>
      <c r="C25" s="13">
        <v>2000111931</v>
      </c>
      <c r="D25" s="14">
        <v>0</v>
      </c>
      <c r="E25" s="12" t="s">
        <v>2247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5104491256</v>
      </c>
      <c r="B27" s="12" t="s">
        <v>2248</v>
      </c>
      <c r="C27" s="13">
        <v>2000111931</v>
      </c>
      <c r="D27" s="14">
        <v>0</v>
      </c>
      <c r="E27" s="12" t="s">
        <v>1309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5104491393</v>
      </c>
      <c r="B29" s="12" t="s">
        <v>2249</v>
      </c>
      <c r="C29" s="13">
        <v>2000111931</v>
      </c>
      <c r="D29" s="14">
        <v>0</v>
      </c>
      <c r="E29" s="12" t="s">
        <v>1293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5104557754</v>
      </c>
      <c r="B31" s="12" t="s">
        <v>2250</v>
      </c>
      <c r="C31" s="13">
        <v>2000111931</v>
      </c>
      <c r="D31" s="14">
        <v>0</v>
      </c>
      <c r="E31" s="12" t="s">
        <v>2251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5104557757</v>
      </c>
      <c r="B33" s="12" t="s">
        <v>2252</v>
      </c>
      <c r="C33" s="13">
        <v>2000111931</v>
      </c>
      <c r="D33" s="14">
        <v>0</v>
      </c>
      <c r="E33" s="12" t="s">
        <v>1331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5104557902</v>
      </c>
      <c r="B35" s="12" t="s">
        <v>2253</v>
      </c>
      <c r="C35" s="13">
        <v>2000111931</v>
      </c>
      <c r="D35" s="14">
        <v>0</v>
      </c>
      <c r="E35" s="12" t="s">
        <v>2254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5104557903</v>
      </c>
      <c r="B37" s="12" t="s">
        <v>2255</v>
      </c>
      <c r="C37" s="13">
        <v>2000111931</v>
      </c>
      <c r="D37" s="14">
        <v>0</v>
      </c>
      <c r="E37" s="12" t="s">
        <v>2256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5104572537</v>
      </c>
      <c r="B39" s="12" t="s">
        <v>2257</v>
      </c>
      <c r="C39" s="13">
        <v>2000111931</v>
      </c>
      <c r="D39" s="14">
        <v>0</v>
      </c>
      <c r="E39" s="12" t="s">
        <v>1831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5104572909</v>
      </c>
      <c r="B41" s="12" t="s">
        <v>2258</v>
      </c>
      <c r="C41" s="13">
        <v>2000111931</v>
      </c>
      <c r="D41" s="14">
        <v>0</v>
      </c>
      <c r="E41" s="12" t="s">
        <v>1331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5104572910</v>
      </c>
      <c r="B43" s="12" t="s">
        <v>2259</v>
      </c>
      <c r="C43" s="13">
        <v>2000111931</v>
      </c>
      <c r="D43" s="14">
        <v>0</v>
      </c>
      <c r="E43" s="12" t="s">
        <v>2260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5104573119</v>
      </c>
      <c r="B3" s="7" t="s">
        <v>2261</v>
      </c>
      <c r="C3" s="8">
        <v>2000111931</v>
      </c>
      <c r="D3" s="15">
        <v>0</v>
      </c>
      <c r="E3" s="7" t="s">
        <v>1654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5104573179</v>
      </c>
      <c r="B5" s="12" t="s">
        <v>2262</v>
      </c>
      <c r="C5" s="13">
        <v>2000111931</v>
      </c>
      <c r="D5" s="14">
        <v>0</v>
      </c>
      <c r="E5" s="12" t="s">
        <v>1333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5104573945</v>
      </c>
      <c r="B7" s="12" t="s">
        <v>2263</v>
      </c>
      <c r="C7" s="13">
        <v>2000111931</v>
      </c>
      <c r="D7" s="14">
        <v>0</v>
      </c>
      <c r="E7" s="12" t="s">
        <v>2264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5104573950</v>
      </c>
      <c r="B9" s="12" t="s">
        <v>2265</v>
      </c>
      <c r="C9" s="13">
        <v>2000111931</v>
      </c>
      <c r="D9" s="14">
        <v>0</v>
      </c>
      <c r="E9" s="12" t="s">
        <v>1324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5104580717</v>
      </c>
      <c r="B11" s="12" t="s">
        <v>2266</v>
      </c>
      <c r="C11" s="13">
        <v>2000111931</v>
      </c>
      <c r="D11" s="14">
        <v>0</v>
      </c>
      <c r="E11" s="12" t="s">
        <v>2267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5104582091</v>
      </c>
      <c r="B13" s="12" t="s">
        <v>2268</v>
      </c>
      <c r="C13" s="13">
        <v>2000111931</v>
      </c>
      <c r="D13" s="14">
        <v>0</v>
      </c>
      <c r="E13" s="12" t="s">
        <v>1331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5104582095</v>
      </c>
      <c r="B15" s="12" t="s">
        <v>2269</v>
      </c>
      <c r="C15" s="13">
        <v>2000111931</v>
      </c>
      <c r="D15" s="14">
        <v>0</v>
      </c>
      <c r="E15" s="12" t="s">
        <v>2270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5104582223</v>
      </c>
      <c r="B17" s="12" t="s">
        <v>2271</v>
      </c>
      <c r="C17" s="13">
        <v>2000111931</v>
      </c>
      <c r="D17" s="14">
        <v>0</v>
      </c>
      <c r="E17" s="12" t="s">
        <v>1324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5104582562</v>
      </c>
      <c r="B19" s="12" t="s">
        <v>2272</v>
      </c>
      <c r="C19" s="13">
        <v>2000111931</v>
      </c>
      <c r="D19" s="14">
        <v>0</v>
      </c>
      <c r="E19" s="12" t="s">
        <v>2273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5104583174</v>
      </c>
      <c r="B21" s="12" t="s">
        <v>2274</v>
      </c>
      <c r="C21" s="13">
        <v>2000111931</v>
      </c>
      <c r="D21" s="14">
        <v>0</v>
      </c>
      <c r="E21" s="12" t="s">
        <v>2275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5104583181</v>
      </c>
      <c r="B23" s="12" t="s">
        <v>2276</v>
      </c>
      <c r="C23" s="13">
        <v>2000111931</v>
      </c>
      <c r="D23" s="14">
        <v>0</v>
      </c>
      <c r="E23" s="12" t="s">
        <v>1683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5104583791</v>
      </c>
      <c r="B25" s="12" t="s">
        <v>2277</v>
      </c>
      <c r="C25" s="13">
        <v>2000111931</v>
      </c>
      <c r="D25" s="14">
        <v>0</v>
      </c>
      <c r="E25" s="12" t="s">
        <v>1305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5104583975</v>
      </c>
      <c r="B27" s="12" t="s">
        <v>2278</v>
      </c>
      <c r="C27" s="13">
        <v>2000111931</v>
      </c>
      <c r="D27" s="14">
        <v>0</v>
      </c>
      <c r="E27" s="12" t="s">
        <v>2279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5104584086</v>
      </c>
      <c r="B29" s="12" t="s">
        <v>2280</v>
      </c>
      <c r="C29" s="13">
        <v>2000111931</v>
      </c>
      <c r="D29" s="14">
        <v>0</v>
      </c>
      <c r="E29" s="12" t="s">
        <v>2086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5104584107</v>
      </c>
      <c r="B31" s="12" t="s">
        <v>2281</v>
      </c>
      <c r="C31" s="13">
        <v>2000111931</v>
      </c>
      <c r="D31" s="14">
        <v>0</v>
      </c>
      <c r="E31" s="12" t="s">
        <v>1324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5104584108</v>
      </c>
      <c r="B33" s="12" t="s">
        <v>2282</v>
      </c>
      <c r="C33" s="13">
        <v>2000111931</v>
      </c>
      <c r="D33" s="14">
        <v>0</v>
      </c>
      <c r="E33" s="12" t="s">
        <v>2283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5104584126</v>
      </c>
      <c r="B35" s="12" t="s">
        <v>2284</v>
      </c>
      <c r="C35" s="13">
        <v>2000111931</v>
      </c>
      <c r="D35" s="14">
        <v>0</v>
      </c>
      <c r="E35" s="12" t="s">
        <v>1324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5104584234</v>
      </c>
      <c r="B37" s="12" t="s">
        <v>2285</v>
      </c>
      <c r="C37" s="13">
        <v>2000111931</v>
      </c>
      <c r="D37" s="14">
        <v>0</v>
      </c>
      <c r="E37" s="12" t="s">
        <v>1324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5104584235</v>
      </c>
      <c r="B39" s="12" t="s">
        <v>2286</v>
      </c>
      <c r="C39" s="13">
        <v>2000111931</v>
      </c>
      <c r="D39" s="14">
        <v>0</v>
      </c>
      <c r="E39" s="12" t="s">
        <v>2287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5104584305</v>
      </c>
      <c r="B41" s="12" t="s">
        <v>2288</v>
      </c>
      <c r="C41" s="13">
        <v>2000111931</v>
      </c>
      <c r="D41" s="14">
        <v>0</v>
      </c>
      <c r="E41" s="12" t="s">
        <v>1361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5104584335</v>
      </c>
      <c r="B43" s="12" t="s">
        <v>2289</v>
      </c>
      <c r="C43" s="13">
        <v>2000111931</v>
      </c>
      <c r="D43" s="14">
        <v>0</v>
      </c>
      <c r="E43" s="12" t="s">
        <v>2290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5104584362</v>
      </c>
      <c r="B3" s="7" t="s">
        <v>2291</v>
      </c>
      <c r="C3" s="8">
        <v>2000111931</v>
      </c>
      <c r="D3" s="15">
        <v>0</v>
      </c>
      <c r="E3" s="7" t="s">
        <v>1337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5104584367</v>
      </c>
      <c r="B5" s="12" t="s">
        <v>2292</v>
      </c>
      <c r="C5" s="13">
        <v>2000111931</v>
      </c>
      <c r="D5" s="14">
        <v>0</v>
      </c>
      <c r="E5" s="12" t="s">
        <v>1675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5104584412</v>
      </c>
      <c r="B7" s="12" t="s">
        <v>2293</v>
      </c>
      <c r="C7" s="13">
        <v>2000111931</v>
      </c>
      <c r="D7" s="14">
        <v>0</v>
      </c>
      <c r="E7" s="12" t="s">
        <v>1656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5104584516</v>
      </c>
      <c r="B9" s="12" t="s">
        <v>2294</v>
      </c>
      <c r="C9" s="13">
        <v>2000111931</v>
      </c>
      <c r="D9" s="14">
        <v>0</v>
      </c>
      <c r="E9" s="12" t="s">
        <v>1421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5104584520</v>
      </c>
      <c r="B11" s="12" t="s">
        <v>2295</v>
      </c>
      <c r="C11" s="13">
        <v>2000111931</v>
      </c>
      <c r="D11" s="14">
        <v>0</v>
      </c>
      <c r="E11" s="12" t="s">
        <v>1348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5104584560</v>
      </c>
      <c r="B13" s="12" t="s">
        <v>2296</v>
      </c>
      <c r="C13" s="13">
        <v>2000111931</v>
      </c>
      <c r="D13" s="14">
        <v>0</v>
      </c>
      <c r="E13" s="12" t="s">
        <v>1797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5104584565</v>
      </c>
      <c r="B15" s="12" t="s">
        <v>2297</v>
      </c>
      <c r="C15" s="13">
        <v>2000111931</v>
      </c>
      <c r="D15" s="14">
        <v>0</v>
      </c>
      <c r="E15" s="12" t="s">
        <v>2298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5104584568</v>
      </c>
      <c r="B17" s="12" t="s">
        <v>2299</v>
      </c>
      <c r="C17" s="13">
        <v>2000111931</v>
      </c>
      <c r="D17" s="14">
        <v>0</v>
      </c>
      <c r="E17" s="12" t="s">
        <v>1295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5104584683</v>
      </c>
      <c r="B19" s="12" t="s">
        <v>2300</v>
      </c>
      <c r="C19" s="13">
        <v>2000111931</v>
      </c>
      <c r="D19" s="14">
        <v>0</v>
      </c>
      <c r="E19" s="12" t="s">
        <v>2301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5104584687</v>
      </c>
      <c r="B21" s="12" t="s">
        <v>2302</v>
      </c>
      <c r="C21" s="13">
        <v>2000111931</v>
      </c>
      <c r="D21" s="14">
        <v>0</v>
      </c>
      <c r="E21" s="12" t="s">
        <v>1324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5104584752</v>
      </c>
      <c r="B23" s="12" t="s">
        <v>2303</v>
      </c>
      <c r="C23" s="13">
        <v>2000111931</v>
      </c>
      <c r="D23" s="14">
        <v>0</v>
      </c>
      <c r="E23" s="12" t="s">
        <v>2304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5104584834</v>
      </c>
      <c r="B25" s="12" t="s">
        <v>2305</v>
      </c>
      <c r="C25" s="13">
        <v>2000111931</v>
      </c>
      <c r="D25" s="14">
        <v>0</v>
      </c>
      <c r="E25" s="12" t="s">
        <v>1753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5104584835</v>
      </c>
      <c r="B27" s="12" t="s">
        <v>2306</v>
      </c>
      <c r="C27" s="13">
        <v>2000111931</v>
      </c>
      <c r="D27" s="14">
        <v>0</v>
      </c>
      <c r="E27" s="12" t="s">
        <v>2307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5104584841</v>
      </c>
      <c r="B29" s="12" t="s">
        <v>2308</v>
      </c>
      <c r="C29" s="13">
        <v>2000111931</v>
      </c>
      <c r="D29" s="14">
        <v>0</v>
      </c>
      <c r="E29" s="12" t="s">
        <v>2309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5104584912</v>
      </c>
      <c r="B31" s="12" t="s">
        <v>2310</v>
      </c>
      <c r="C31" s="13">
        <v>2000111931</v>
      </c>
      <c r="D31" s="14">
        <v>0</v>
      </c>
      <c r="E31" s="12" t="s">
        <v>1309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5104584913</v>
      </c>
      <c r="B33" s="12" t="s">
        <v>2311</v>
      </c>
      <c r="C33" s="13">
        <v>2000111931</v>
      </c>
      <c r="D33" s="14">
        <v>0</v>
      </c>
      <c r="E33" s="12" t="s">
        <v>1354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5104584917</v>
      </c>
      <c r="B35" s="12" t="s">
        <v>2312</v>
      </c>
      <c r="C35" s="13">
        <v>2000111931</v>
      </c>
      <c r="D35" s="14">
        <v>0</v>
      </c>
      <c r="E35" s="12" t="s">
        <v>2313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5104584976</v>
      </c>
      <c r="B37" s="12" t="s">
        <v>2314</v>
      </c>
      <c r="C37" s="13">
        <v>2000111931</v>
      </c>
      <c r="D37" s="14">
        <v>0</v>
      </c>
      <c r="E37" s="12" t="s">
        <v>1510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5104584977</v>
      </c>
      <c r="B39" s="12" t="s">
        <v>2315</v>
      </c>
      <c r="C39" s="13">
        <v>2000111931</v>
      </c>
      <c r="D39" s="14">
        <v>0</v>
      </c>
      <c r="E39" s="12" t="s">
        <v>1291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5104584987</v>
      </c>
      <c r="B41" s="12" t="s">
        <v>2316</v>
      </c>
      <c r="C41" s="13">
        <v>2000111931</v>
      </c>
      <c r="D41" s="12" t="s">
        <v>2317</v>
      </c>
      <c r="E41" s="12" t="s">
        <v>2318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5104584991</v>
      </c>
      <c r="B43" s="12" t="s">
        <v>2319</v>
      </c>
      <c r="C43" s="13">
        <v>2000111931</v>
      </c>
      <c r="D43" s="14">
        <v>0</v>
      </c>
      <c r="E43" s="12" t="s">
        <v>2320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5104585068</v>
      </c>
      <c r="B3" s="7" t="s">
        <v>2321</v>
      </c>
      <c r="C3" s="8">
        <v>2000111931</v>
      </c>
      <c r="D3" s="15">
        <v>0</v>
      </c>
      <c r="E3" s="7" t="s">
        <v>2322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5104585136</v>
      </c>
      <c r="B5" s="12" t="s">
        <v>2323</v>
      </c>
      <c r="C5" s="13">
        <v>2000111931</v>
      </c>
      <c r="D5" s="14">
        <v>0</v>
      </c>
      <c r="E5" s="12" t="s">
        <v>2324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5104585145</v>
      </c>
      <c r="B7" s="12" t="s">
        <v>2325</v>
      </c>
      <c r="C7" s="13">
        <v>2000111931</v>
      </c>
      <c r="D7" s="14">
        <v>0</v>
      </c>
      <c r="E7" s="12" t="s">
        <v>1432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5104585189</v>
      </c>
      <c r="B9" s="12" t="s">
        <v>2326</v>
      </c>
      <c r="C9" s="13">
        <v>2000111931</v>
      </c>
      <c r="D9" s="14">
        <v>0</v>
      </c>
      <c r="E9" s="12" t="s">
        <v>1384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5104585208</v>
      </c>
      <c r="B11" s="12" t="s">
        <v>2327</v>
      </c>
      <c r="C11" s="13">
        <v>2000111931</v>
      </c>
      <c r="D11" s="14">
        <v>0</v>
      </c>
      <c r="E11" s="12" t="s">
        <v>2328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5104585213</v>
      </c>
      <c r="B13" s="12" t="s">
        <v>2329</v>
      </c>
      <c r="C13" s="13">
        <v>2000111931</v>
      </c>
      <c r="D13" s="14">
        <v>0</v>
      </c>
      <c r="E13" s="12" t="s">
        <v>1541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5104585409</v>
      </c>
      <c r="B15" s="12" t="s">
        <v>2330</v>
      </c>
      <c r="C15" s="13">
        <v>2000111931</v>
      </c>
      <c r="D15" s="14">
        <v>0</v>
      </c>
      <c r="E15" s="12" t="s">
        <v>2331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5104585524</v>
      </c>
      <c r="B17" s="12" t="s">
        <v>2332</v>
      </c>
      <c r="C17" s="13">
        <v>2000111931</v>
      </c>
      <c r="D17" s="14">
        <v>0</v>
      </c>
      <c r="E17" s="12" t="s">
        <v>1700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5104585527</v>
      </c>
      <c r="B19" s="12" t="s">
        <v>2333</v>
      </c>
      <c r="C19" s="13">
        <v>2000111931</v>
      </c>
      <c r="D19" s="14">
        <v>0</v>
      </c>
      <c r="E19" s="12" t="s">
        <v>1738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5104585539</v>
      </c>
      <c r="B21" s="12" t="s">
        <v>2334</v>
      </c>
      <c r="C21" s="13">
        <v>2000111931</v>
      </c>
      <c r="D21" s="14">
        <v>0</v>
      </c>
      <c r="E21" s="12" t="s">
        <v>2335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5104585543</v>
      </c>
      <c r="B23" s="12" t="s">
        <v>2336</v>
      </c>
      <c r="C23" s="13">
        <v>2000111931</v>
      </c>
      <c r="D23" s="14">
        <v>0</v>
      </c>
      <c r="E23" s="12" t="s">
        <v>2337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5104585546</v>
      </c>
      <c r="B25" s="12" t="s">
        <v>2338</v>
      </c>
      <c r="C25" s="13">
        <v>2000111931</v>
      </c>
      <c r="D25" s="14">
        <v>0</v>
      </c>
      <c r="E25" s="12" t="s">
        <v>1295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5104585772</v>
      </c>
      <c r="B27" s="12" t="s">
        <v>2339</v>
      </c>
      <c r="C27" s="13">
        <v>2000111931</v>
      </c>
      <c r="D27" s="14">
        <v>0</v>
      </c>
      <c r="E27" s="12" t="s">
        <v>1295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5104585949</v>
      </c>
      <c r="B29" s="12" t="s">
        <v>2340</v>
      </c>
      <c r="C29" s="13">
        <v>2000111931</v>
      </c>
      <c r="D29" s="14">
        <v>0</v>
      </c>
      <c r="E29" s="12" t="s">
        <v>1753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5104585991</v>
      </c>
      <c r="B31" s="12" t="s">
        <v>2341</v>
      </c>
      <c r="C31" s="13">
        <v>2000111931</v>
      </c>
      <c r="D31" s="14">
        <v>0</v>
      </c>
      <c r="E31" s="12" t="s">
        <v>1394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5104586064</v>
      </c>
      <c r="B33" s="12" t="s">
        <v>2342</v>
      </c>
      <c r="C33" s="13">
        <v>2000111931</v>
      </c>
      <c r="D33" s="14">
        <v>0</v>
      </c>
      <c r="E33" s="12" t="s">
        <v>1320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5104586071</v>
      </c>
      <c r="B35" s="12" t="s">
        <v>2343</v>
      </c>
      <c r="C35" s="13">
        <v>2000111931</v>
      </c>
      <c r="D35" s="14">
        <v>0</v>
      </c>
      <c r="E35" s="12" t="s">
        <v>2344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5104586075</v>
      </c>
      <c r="B37" s="12" t="s">
        <v>2345</v>
      </c>
      <c r="C37" s="13">
        <v>2000111931</v>
      </c>
      <c r="D37" s="14">
        <v>0</v>
      </c>
      <c r="E37" s="12" t="s">
        <v>2346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5104586255</v>
      </c>
      <c r="B39" s="12" t="s">
        <v>2347</v>
      </c>
      <c r="C39" s="13">
        <v>2000111931</v>
      </c>
      <c r="D39" s="14">
        <v>0</v>
      </c>
      <c r="E39" s="12" t="s">
        <v>1348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5104586305</v>
      </c>
      <c r="B41" s="12" t="s">
        <v>2348</v>
      </c>
      <c r="C41" s="13">
        <v>2000111931</v>
      </c>
      <c r="D41" s="14">
        <v>0</v>
      </c>
      <c r="E41" s="12" t="s">
        <v>2349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5104586308</v>
      </c>
      <c r="B43" s="12" t="s">
        <v>2350</v>
      </c>
      <c r="C43" s="13">
        <v>2000111931</v>
      </c>
      <c r="D43" s="14">
        <v>0</v>
      </c>
      <c r="E43" s="12" t="s">
        <v>1322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5104586310</v>
      </c>
      <c r="B3" s="7" t="s">
        <v>2351</v>
      </c>
      <c r="C3" s="8">
        <v>2000111931</v>
      </c>
      <c r="D3" s="15">
        <v>0</v>
      </c>
      <c r="E3" s="7" t="s">
        <v>1331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5104586485</v>
      </c>
      <c r="B5" s="12" t="s">
        <v>2352</v>
      </c>
      <c r="C5" s="13">
        <v>2000111931</v>
      </c>
      <c r="D5" s="14">
        <v>0</v>
      </c>
      <c r="E5" s="12" t="s">
        <v>2353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5104586492</v>
      </c>
      <c r="B7" s="12" t="s">
        <v>2354</v>
      </c>
      <c r="C7" s="13">
        <v>2000111931</v>
      </c>
      <c r="D7" s="14">
        <v>0</v>
      </c>
      <c r="E7" s="12" t="s">
        <v>1324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5104586495</v>
      </c>
      <c r="B9" s="12" t="s">
        <v>2355</v>
      </c>
      <c r="C9" s="13">
        <v>2000111931</v>
      </c>
      <c r="D9" s="14">
        <v>0</v>
      </c>
      <c r="E9" s="12" t="s">
        <v>1432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5104586513</v>
      </c>
      <c r="B11" s="12" t="s">
        <v>2356</v>
      </c>
      <c r="C11" s="13">
        <v>2000111931</v>
      </c>
      <c r="D11" s="14">
        <v>0</v>
      </c>
      <c r="E11" s="12" t="s">
        <v>2086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5104586593</v>
      </c>
      <c r="B13" s="12" t="s">
        <v>2357</v>
      </c>
      <c r="C13" s="13">
        <v>2000111931</v>
      </c>
      <c r="D13" s="14">
        <v>0</v>
      </c>
      <c r="E13" s="12" t="s">
        <v>2358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5104586758</v>
      </c>
      <c r="B15" s="12" t="s">
        <v>2359</v>
      </c>
      <c r="C15" s="13">
        <v>2000111931</v>
      </c>
      <c r="D15" s="14">
        <v>0</v>
      </c>
      <c r="E15" s="12" t="s">
        <v>1324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5104586949</v>
      </c>
      <c r="B17" s="12" t="s">
        <v>2360</v>
      </c>
      <c r="C17" s="13">
        <v>2000111931</v>
      </c>
      <c r="D17" s="14">
        <v>0</v>
      </c>
      <c r="E17" s="12" t="s">
        <v>1707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5104586950</v>
      </c>
      <c r="B19" s="12" t="s">
        <v>2361</v>
      </c>
      <c r="C19" s="13">
        <v>2000111931</v>
      </c>
      <c r="D19" s="14">
        <v>0</v>
      </c>
      <c r="E19" s="12" t="s">
        <v>2362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5104586960</v>
      </c>
      <c r="B21" s="12" t="s">
        <v>2363</v>
      </c>
      <c r="C21" s="13">
        <v>2000111931</v>
      </c>
      <c r="D21" s="14">
        <v>0</v>
      </c>
      <c r="E21" s="12" t="s">
        <v>1943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5104586974</v>
      </c>
      <c r="B23" s="12" t="s">
        <v>2364</v>
      </c>
      <c r="C23" s="13">
        <v>2000111931</v>
      </c>
      <c r="D23" s="14">
        <v>0</v>
      </c>
      <c r="E23" s="12" t="s">
        <v>2365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5104587136</v>
      </c>
      <c r="B25" s="12" t="s">
        <v>2366</v>
      </c>
      <c r="C25" s="13">
        <v>2000111931</v>
      </c>
      <c r="D25" s="14">
        <v>0</v>
      </c>
      <c r="E25" s="12" t="s">
        <v>1313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5104587138</v>
      </c>
      <c r="B27" s="12" t="s">
        <v>2367</v>
      </c>
      <c r="C27" s="13">
        <v>2000111931</v>
      </c>
      <c r="D27" s="14">
        <v>0</v>
      </c>
      <c r="E27" s="12" t="s">
        <v>1363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5104587150</v>
      </c>
      <c r="B29" s="12" t="s">
        <v>2368</v>
      </c>
      <c r="C29" s="13">
        <v>2000111931</v>
      </c>
      <c r="D29" s="14">
        <v>0</v>
      </c>
      <c r="E29" s="12" t="s">
        <v>1324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5104587151</v>
      </c>
      <c r="B31" s="12" t="s">
        <v>2369</v>
      </c>
      <c r="C31" s="13">
        <v>2000111931</v>
      </c>
      <c r="D31" s="14">
        <v>0</v>
      </c>
      <c r="E31" s="12" t="s">
        <v>1377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5104587168</v>
      </c>
      <c r="B33" s="12" t="s">
        <v>2370</v>
      </c>
      <c r="C33" s="13">
        <v>2000111931</v>
      </c>
      <c r="D33" s="14">
        <v>0</v>
      </c>
      <c r="E33" s="12" t="s">
        <v>1432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5104587175</v>
      </c>
      <c r="B35" s="12" t="s">
        <v>2371</v>
      </c>
      <c r="C35" s="13">
        <v>2000111931</v>
      </c>
      <c r="D35" s="14">
        <v>0</v>
      </c>
      <c r="E35" s="12" t="s">
        <v>2372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5104587272</v>
      </c>
      <c r="B37" s="12" t="s">
        <v>2373</v>
      </c>
      <c r="C37" s="13">
        <v>2000111931</v>
      </c>
      <c r="D37" s="14">
        <v>0</v>
      </c>
      <c r="E37" s="12" t="s">
        <v>1372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5104587274</v>
      </c>
      <c r="B39" s="12" t="s">
        <v>2374</v>
      </c>
      <c r="C39" s="13">
        <v>2000111931</v>
      </c>
      <c r="D39" s="14">
        <v>0</v>
      </c>
      <c r="E39" s="12" t="s">
        <v>1295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5104587553</v>
      </c>
      <c r="B41" s="12" t="s">
        <v>2375</v>
      </c>
      <c r="C41" s="13">
        <v>2000111931</v>
      </c>
      <c r="D41" s="14">
        <v>0</v>
      </c>
      <c r="E41" s="12" t="s">
        <v>1313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5104587556</v>
      </c>
      <c r="B43" s="12" t="s">
        <v>2376</v>
      </c>
      <c r="C43" s="13">
        <v>2000111931</v>
      </c>
      <c r="D43" s="14">
        <v>0</v>
      </c>
      <c r="E43" s="12" t="s">
        <v>2377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5104587651</v>
      </c>
      <c r="B3" s="7" t="s">
        <v>2378</v>
      </c>
      <c r="C3" s="8">
        <v>2000111931</v>
      </c>
      <c r="D3" s="15">
        <v>0</v>
      </c>
      <c r="E3" s="7" t="s">
        <v>1767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5104587810</v>
      </c>
      <c r="B5" s="12" t="s">
        <v>2379</v>
      </c>
      <c r="C5" s="13">
        <v>2000111931</v>
      </c>
      <c r="D5" s="14">
        <v>0</v>
      </c>
      <c r="E5" s="12" t="s">
        <v>2254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5104587941</v>
      </c>
      <c r="B7" s="12" t="s">
        <v>2380</v>
      </c>
      <c r="C7" s="13">
        <v>2000111931</v>
      </c>
      <c r="D7" s="14">
        <v>0</v>
      </c>
      <c r="E7" s="12" t="s">
        <v>2381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5104588170</v>
      </c>
      <c r="B9" s="12" t="s">
        <v>2382</v>
      </c>
      <c r="C9" s="13">
        <v>2000111931</v>
      </c>
      <c r="D9" s="14">
        <v>0</v>
      </c>
      <c r="E9" s="12" t="s">
        <v>1394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5104588222</v>
      </c>
      <c r="B11" s="12" t="s">
        <v>2383</v>
      </c>
      <c r="C11" s="13">
        <v>2000111931</v>
      </c>
      <c r="D11" s="14">
        <v>0</v>
      </c>
      <c r="E11" s="12" t="s">
        <v>2384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5104588276</v>
      </c>
      <c r="B13" s="12" t="s">
        <v>2385</v>
      </c>
      <c r="C13" s="13">
        <v>2000111931</v>
      </c>
      <c r="D13" s="14">
        <v>0</v>
      </c>
      <c r="E13" s="12" t="s">
        <v>1829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5104588319</v>
      </c>
      <c r="B15" s="12" t="s">
        <v>2386</v>
      </c>
      <c r="C15" s="13">
        <v>2000111931</v>
      </c>
      <c r="D15" s="14">
        <v>0</v>
      </c>
      <c r="E15" s="12" t="s">
        <v>2387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5104588325</v>
      </c>
      <c r="B17" s="12" t="s">
        <v>2388</v>
      </c>
      <c r="C17" s="13">
        <v>2000111931</v>
      </c>
      <c r="D17" s="14">
        <v>0</v>
      </c>
      <c r="E17" s="12" t="s">
        <v>2389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5104588433</v>
      </c>
      <c r="B19" s="12" t="s">
        <v>2390</v>
      </c>
      <c r="C19" s="13">
        <v>2000111931</v>
      </c>
      <c r="D19" s="14">
        <v>0</v>
      </c>
      <c r="E19" s="12" t="s">
        <v>2391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5104588535</v>
      </c>
      <c r="B21" s="12" t="s">
        <v>2392</v>
      </c>
      <c r="C21" s="13">
        <v>2000111931</v>
      </c>
      <c r="D21" s="14">
        <v>0</v>
      </c>
      <c r="E21" s="12" t="s">
        <v>1324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5104588653</v>
      </c>
      <c r="B23" s="12" t="s">
        <v>2393</v>
      </c>
      <c r="C23" s="13">
        <v>2000111931</v>
      </c>
      <c r="D23" s="14">
        <v>0</v>
      </c>
      <c r="E23" s="12" t="s">
        <v>1738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5104588692</v>
      </c>
      <c r="B25" s="12" t="s">
        <v>2394</v>
      </c>
      <c r="C25" s="13">
        <v>2000111931</v>
      </c>
      <c r="D25" s="14">
        <v>0</v>
      </c>
      <c r="E25" s="12" t="s">
        <v>1320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5104588693</v>
      </c>
      <c r="B27" s="12" t="s">
        <v>2395</v>
      </c>
      <c r="C27" s="13">
        <v>2000111931</v>
      </c>
      <c r="D27" s="14">
        <v>0</v>
      </c>
      <c r="E27" s="12" t="s">
        <v>2396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5104589089</v>
      </c>
      <c r="B29" s="12" t="s">
        <v>2397</v>
      </c>
      <c r="C29" s="13">
        <v>2000111931</v>
      </c>
      <c r="D29" s="14">
        <v>0</v>
      </c>
      <c r="E29" s="12" t="s">
        <v>1354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5104589341</v>
      </c>
      <c r="B31" s="12" t="s">
        <v>2398</v>
      </c>
      <c r="C31" s="13">
        <v>2000111931</v>
      </c>
      <c r="D31" s="14">
        <v>0</v>
      </c>
      <c r="E31" s="12" t="s">
        <v>2399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5104589442</v>
      </c>
      <c r="B33" s="12" t="s">
        <v>2400</v>
      </c>
      <c r="C33" s="13">
        <v>2000111931</v>
      </c>
      <c r="D33" s="14">
        <v>0</v>
      </c>
      <c r="E33" s="12" t="s">
        <v>2337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5104589572</v>
      </c>
      <c r="B35" s="12" t="s">
        <v>2401</v>
      </c>
      <c r="C35" s="13">
        <v>2000111931</v>
      </c>
      <c r="D35" s="14">
        <v>0</v>
      </c>
      <c r="E35" s="12" t="s">
        <v>1324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5104589814</v>
      </c>
      <c r="B37" s="12" t="s">
        <v>2402</v>
      </c>
      <c r="C37" s="13">
        <v>2000111931</v>
      </c>
      <c r="D37" s="14">
        <v>0</v>
      </c>
      <c r="E37" s="12" t="s">
        <v>1394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5104589837</v>
      </c>
      <c r="B39" s="12" t="s">
        <v>2403</v>
      </c>
      <c r="C39" s="13">
        <v>2000111931</v>
      </c>
      <c r="D39" s="14">
        <v>0</v>
      </c>
      <c r="E39" s="12" t="s">
        <v>2404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5104589870</v>
      </c>
      <c r="B41" s="12" t="s">
        <v>2405</v>
      </c>
      <c r="C41" s="13">
        <v>2000111931</v>
      </c>
      <c r="D41" s="14">
        <v>0</v>
      </c>
      <c r="E41" s="12" t="s">
        <v>1359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5104589917</v>
      </c>
      <c r="B43" s="12" t="s">
        <v>2406</v>
      </c>
      <c r="C43" s="13">
        <v>2000111931</v>
      </c>
      <c r="D43" s="14">
        <v>0</v>
      </c>
      <c r="E43" s="12" t="s">
        <v>1394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sqref="A1:H1"/>
    </sheetView>
  </sheetViews>
  <sheetFormatPr defaultRowHeight="12.75"/>
  <cols>
    <col min="1" max="1" width="13.1640625" customWidth="1"/>
    <col min="2" max="2" width="43.5" customWidth="1"/>
    <col min="3" max="3" width="25.33203125" customWidth="1"/>
    <col min="4" max="4" width="20.83203125" customWidth="1"/>
    <col min="5" max="5" width="15.83203125" customWidth="1"/>
    <col min="6" max="6" width="10.6640625" customWidth="1"/>
  </cols>
  <sheetData>
    <row r="1" spans="1:6" ht="18.75" customHeight="1">
      <c r="A1" s="35" t="s">
        <v>6</v>
      </c>
      <c r="B1" s="35"/>
      <c r="C1" s="35"/>
      <c r="D1" s="35"/>
      <c r="E1" s="35"/>
      <c r="F1" s="35"/>
    </row>
    <row r="2" spans="1:6" ht="0.95" customHeight="1"/>
    <row r="3" spans="1:6" ht="17.45" customHeight="1">
      <c r="A3" s="6">
        <v>5104590212</v>
      </c>
      <c r="B3" s="7" t="s">
        <v>2407</v>
      </c>
      <c r="C3" s="8">
        <v>2000111931</v>
      </c>
      <c r="D3" s="15">
        <v>0</v>
      </c>
      <c r="E3" s="7" t="s">
        <v>1361</v>
      </c>
    </row>
    <row r="4" spans="1:6" ht="14.25" customHeight="1">
      <c r="A4" s="5"/>
      <c r="B4" s="11" t="s">
        <v>8</v>
      </c>
      <c r="C4" s="5"/>
      <c r="D4" s="5"/>
      <c r="E4" s="5"/>
    </row>
    <row r="5" spans="1:6" ht="14.25" customHeight="1">
      <c r="A5" s="1">
        <v>5104590219</v>
      </c>
      <c r="B5" s="12" t="s">
        <v>2408</v>
      </c>
      <c r="C5" s="13">
        <v>2000111931</v>
      </c>
      <c r="D5" s="14">
        <v>0</v>
      </c>
      <c r="E5" s="12" t="s">
        <v>2186</v>
      </c>
    </row>
    <row r="6" spans="1:6" ht="14.25" customHeight="1">
      <c r="A6" s="5"/>
      <c r="B6" s="11" t="s">
        <v>8</v>
      </c>
      <c r="C6" s="5"/>
      <c r="D6" s="5"/>
      <c r="E6" s="5"/>
    </row>
    <row r="7" spans="1:6" ht="14.25" customHeight="1">
      <c r="A7" s="1">
        <v>5104590247</v>
      </c>
      <c r="B7" s="12" t="s">
        <v>2409</v>
      </c>
      <c r="C7" s="13">
        <v>2000111931</v>
      </c>
      <c r="D7" s="14">
        <v>0</v>
      </c>
      <c r="E7" s="12" t="s">
        <v>1348</v>
      </c>
    </row>
    <row r="8" spans="1:6" ht="14.25" customHeight="1">
      <c r="A8" s="5"/>
      <c r="B8" s="11" t="s">
        <v>8</v>
      </c>
      <c r="C8" s="5"/>
      <c r="D8" s="5"/>
      <c r="E8" s="5"/>
    </row>
    <row r="9" spans="1:6" ht="14.25" customHeight="1">
      <c r="A9" s="1">
        <v>5104590250</v>
      </c>
      <c r="B9" s="12" t="s">
        <v>2410</v>
      </c>
      <c r="C9" s="13">
        <v>2000111931</v>
      </c>
      <c r="D9" s="14">
        <v>0</v>
      </c>
      <c r="E9" s="12" t="s">
        <v>1396</v>
      </c>
    </row>
    <row r="10" spans="1:6" ht="14.25" customHeight="1">
      <c r="A10" s="5"/>
      <c r="B10" s="11" t="s">
        <v>8</v>
      </c>
      <c r="C10" s="5"/>
      <c r="D10" s="5"/>
      <c r="E10" s="5"/>
    </row>
    <row r="11" spans="1:6" ht="14.25" customHeight="1">
      <c r="A11" s="1">
        <v>5104590357</v>
      </c>
      <c r="B11" s="12" t="s">
        <v>2411</v>
      </c>
      <c r="C11" s="13">
        <v>2000111931</v>
      </c>
      <c r="D11" s="14">
        <v>0</v>
      </c>
      <c r="E11" s="12" t="s">
        <v>2412</v>
      </c>
    </row>
    <row r="12" spans="1:6" ht="14.25" customHeight="1">
      <c r="A12" s="5"/>
      <c r="B12" s="11" t="s">
        <v>8</v>
      </c>
      <c r="C12" s="5"/>
      <c r="D12" s="5"/>
      <c r="E12" s="5"/>
    </row>
    <row r="13" spans="1:6" ht="14.25" customHeight="1">
      <c r="A13" s="1">
        <v>5104590368</v>
      </c>
      <c r="B13" s="12" t="s">
        <v>2413</v>
      </c>
      <c r="C13" s="13">
        <v>2000111931</v>
      </c>
      <c r="D13" s="14">
        <v>0</v>
      </c>
      <c r="E13" s="12" t="s">
        <v>2000</v>
      </c>
    </row>
    <row r="14" spans="1:6" ht="14.25" customHeight="1">
      <c r="A14" s="5"/>
      <c r="B14" s="11" t="s">
        <v>8</v>
      </c>
      <c r="C14" s="5"/>
      <c r="D14" s="5"/>
      <c r="E14" s="5"/>
    </row>
    <row r="15" spans="1:6" ht="14.25" customHeight="1">
      <c r="A15" s="1">
        <v>5104590375</v>
      </c>
      <c r="B15" s="12" t="s">
        <v>2414</v>
      </c>
      <c r="C15" s="13">
        <v>2000111931</v>
      </c>
      <c r="D15" s="14">
        <v>0</v>
      </c>
      <c r="E15" s="12" t="s">
        <v>2415</v>
      </c>
    </row>
    <row r="16" spans="1:6" ht="14.25" customHeight="1">
      <c r="A16" s="5"/>
      <c r="B16" s="11" t="s">
        <v>8</v>
      </c>
      <c r="C16" s="5"/>
      <c r="D16" s="5"/>
      <c r="E16" s="5"/>
    </row>
    <row r="17" spans="1:5" ht="14.25" customHeight="1">
      <c r="A17" s="1">
        <v>5104590440</v>
      </c>
      <c r="B17" s="12" t="s">
        <v>2416</v>
      </c>
      <c r="C17" s="13">
        <v>2000111931</v>
      </c>
      <c r="D17" s="14">
        <v>0</v>
      </c>
      <c r="E17" s="12" t="s">
        <v>2417</v>
      </c>
    </row>
    <row r="18" spans="1:5" ht="14.25" customHeight="1">
      <c r="A18" s="5"/>
      <c r="B18" s="11" t="s">
        <v>8</v>
      </c>
      <c r="C18" s="5"/>
      <c r="D18" s="5"/>
      <c r="E18" s="5"/>
    </row>
    <row r="19" spans="1:5" ht="14.25" customHeight="1">
      <c r="A19" s="1">
        <v>5104590441</v>
      </c>
      <c r="B19" s="12" t="s">
        <v>2418</v>
      </c>
      <c r="C19" s="13">
        <v>2000111931</v>
      </c>
      <c r="D19" s="14">
        <v>0</v>
      </c>
      <c r="E19" s="12" t="s">
        <v>2102</v>
      </c>
    </row>
    <row r="20" spans="1:5" ht="14.25" customHeight="1">
      <c r="A20" s="5"/>
      <c r="B20" s="11" t="s">
        <v>8</v>
      </c>
      <c r="C20" s="5"/>
      <c r="D20" s="5"/>
      <c r="E20" s="5"/>
    </row>
    <row r="21" spans="1:5" ht="14.25" customHeight="1">
      <c r="A21" s="1">
        <v>5104590488</v>
      </c>
      <c r="B21" s="12" t="s">
        <v>2419</v>
      </c>
      <c r="C21" s="13">
        <v>2000111931</v>
      </c>
      <c r="D21" s="14">
        <v>0</v>
      </c>
      <c r="E21" s="12" t="s">
        <v>1354</v>
      </c>
    </row>
    <row r="22" spans="1:5" ht="14.25" customHeight="1">
      <c r="A22" s="5"/>
      <c r="B22" s="11" t="s">
        <v>8</v>
      </c>
      <c r="C22" s="5"/>
      <c r="D22" s="5"/>
      <c r="E22" s="5"/>
    </row>
    <row r="23" spans="1:5" ht="14.25" customHeight="1">
      <c r="A23" s="1">
        <v>5104590496</v>
      </c>
      <c r="B23" s="12" t="s">
        <v>2420</v>
      </c>
      <c r="C23" s="13">
        <v>2000111931</v>
      </c>
      <c r="D23" s="14">
        <v>0</v>
      </c>
      <c r="E23" s="12" t="s">
        <v>1324</v>
      </c>
    </row>
    <row r="24" spans="1:5" ht="14.25" customHeight="1">
      <c r="A24" s="5"/>
      <c r="B24" s="11" t="s">
        <v>8</v>
      </c>
      <c r="C24" s="5"/>
      <c r="D24" s="5"/>
      <c r="E24" s="5"/>
    </row>
    <row r="25" spans="1:5" ht="14.25" customHeight="1">
      <c r="A25" s="1">
        <v>5104590583</v>
      </c>
      <c r="B25" s="12" t="s">
        <v>2421</v>
      </c>
      <c r="C25" s="13">
        <v>2000111931</v>
      </c>
      <c r="D25" s="14">
        <v>0</v>
      </c>
      <c r="E25" s="12" t="s">
        <v>2422</v>
      </c>
    </row>
    <row r="26" spans="1:5" ht="14.25" customHeight="1">
      <c r="A26" s="5"/>
      <c r="B26" s="11" t="s">
        <v>8</v>
      </c>
      <c r="C26" s="5"/>
      <c r="D26" s="5"/>
      <c r="E26" s="5"/>
    </row>
    <row r="27" spans="1:5" ht="14.25" customHeight="1">
      <c r="A27" s="1">
        <v>5104590604</v>
      </c>
      <c r="B27" s="12" t="s">
        <v>2423</v>
      </c>
      <c r="C27" s="13">
        <v>2000111931</v>
      </c>
      <c r="D27" s="14">
        <v>0</v>
      </c>
      <c r="E27" s="12" t="s">
        <v>1738</v>
      </c>
    </row>
    <row r="28" spans="1:5" ht="14.25" customHeight="1">
      <c r="A28" s="5"/>
      <c r="B28" s="11" t="s">
        <v>8</v>
      </c>
      <c r="C28" s="5"/>
      <c r="D28" s="5"/>
      <c r="E28" s="5"/>
    </row>
    <row r="29" spans="1:5" ht="14.25" customHeight="1">
      <c r="A29" s="1">
        <v>5104590707</v>
      </c>
      <c r="B29" s="12" t="s">
        <v>2424</v>
      </c>
      <c r="C29" s="13">
        <v>2000111931</v>
      </c>
      <c r="D29" s="14">
        <v>0</v>
      </c>
      <c r="E29" s="12" t="s">
        <v>2425</v>
      </c>
    </row>
    <row r="30" spans="1:5" ht="14.25" customHeight="1">
      <c r="A30" s="5"/>
      <c r="B30" s="11" t="s">
        <v>8</v>
      </c>
      <c r="C30" s="5"/>
      <c r="D30" s="5"/>
      <c r="E30" s="5"/>
    </row>
    <row r="31" spans="1:5" ht="14.25" customHeight="1">
      <c r="A31" s="1">
        <v>5104590753</v>
      </c>
      <c r="B31" s="12" t="s">
        <v>2426</v>
      </c>
      <c r="C31" s="13">
        <v>2000111931</v>
      </c>
      <c r="D31" s="14">
        <v>0</v>
      </c>
      <c r="E31" s="12" t="s">
        <v>2427</v>
      </c>
    </row>
    <row r="32" spans="1:5" ht="14.25" customHeight="1">
      <c r="A32" s="5"/>
      <c r="B32" s="11" t="s">
        <v>8</v>
      </c>
      <c r="C32" s="5"/>
      <c r="D32" s="5"/>
      <c r="E32" s="5"/>
    </row>
    <row r="33" spans="1:5" ht="14.25" customHeight="1">
      <c r="A33" s="1">
        <v>5104609279</v>
      </c>
      <c r="B33" s="12" t="s">
        <v>2428</v>
      </c>
      <c r="C33" s="13">
        <v>2000111931</v>
      </c>
      <c r="D33" s="14">
        <v>0</v>
      </c>
      <c r="E33" s="12" t="s">
        <v>1359</v>
      </c>
    </row>
    <row r="34" spans="1:5" ht="14.25" customHeight="1">
      <c r="A34" s="5"/>
      <c r="B34" s="11" t="s">
        <v>8</v>
      </c>
      <c r="C34" s="5"/>
      <c r="D34" s="5"/>
      <c r="E34" s="5"/>
    </row>
    <row r="35" spans="1:5" ht="14.25" customHeight="1">
      <c r="A35" s="1">
        <v>5104609709</v>
      </c>
      <c r="B35" s="12" t="s">
        <v>2429</v>
      </c>
      <c r="C35" s="13">
        <v>2000111931</v>
      </c>
      <c r="D35" s="14">
        <v>0</v>
      </c>
      <c r="E35" s="12" t="s">
        <v>1324</v>
      </c>
    </row>
    <row r="36" spans="1:5" ht="14.25" customHeight="1">
      <c r="A36" s="5"/>
      <c r="B36" s="11" t="s">
        <v>8</v>
      </c>
      <c r="C36" s="5"/>
      <c r="D36" s="5"/>
      <c r="E36" s="5"/>
    </row>
    <row r="37" spans="1:5" ht="14.25" customHeight="1">
      <c r="A37" s="1">
        <v>5104610380</v>
      </c>
      <c r="B37" s="12" t="s">
        <v>2430</v>
      </c>
      <c r="C37" s="13">
        <v>2000111931</v>
      </c>
      <c r="D37" s="14">
        <v>0</v>
      </c>
      <c r="E37" s="12" t="s">
        <v>2431</v>
      </c>
    </row>
    <row r="38" spans="1:5" ht="14.25" customHeight="1">
      <c r="A38" s="5"/>
      <c r="B38" s="11" t="s">
        <v>8</v>
      </c>
      <c r="C38" s="5"/>
      <c r="D38" s="5"/>
      <c r="E38" s="5"/>
    </row>
    <row r="39" spans="1:5" ht="14.25" customHeight="1">
      <c r="A39" s="1">
        <v>5104611031</v>
      </c>
      <c r="B39" s="12" t="s">
        <v>2432</v>
      </c>
      <c r="C39" s="13">
        <v>2000111931</v>
      </c>
      <c r="D39" s="14">
        <v>0</v>
      </c>
      <c r="E39" s="12" t="s">
        <v>2433</v>
      </c>
    </row>
    <row r="40" spans="1:5" ht="14.25" customHeight="1">
      <c r="A40" s="5"/>
      <c r="B40" s="11" t="s">
        <v>8</v>
      </c>
      <c r="C40" s="5"/>
      <c r="D40" s="5"/>
      <c r="E40" s="5"/>
    </row>
    <row r="41" spans="1:5" ht="14.25" customHeight="1">
      <c r="A41" s="1">
        <v>5104611267</v>
      </c>
      <c r="B41" s="12" t="s">
        <v>2434</v>
      </c>
      <c r="C41" s="13">
        <v>2000111931</v>
      </c>
      <c r="D41" s="14">
        <v>0</v>
      </c>
      <c r="E41" s="12" t="s">
        <v>2435</v>
      </c>
    </row>
    <row r="42" spans="1:5" ht="14.25" customHeight="1">
      <c r="A42" s="5"/>
      <c r="B42" s="11" t="s">
        <v>8</v>
      </c>
      <c r="C42" s="5"/>
      <c r="D42" s="5"/>
      <c r="E42" s="5"/>
    </row>
    <row r="43" spans="1:5" ht="14.25" customHeight="1">
      <c r="A43" s="1">
        <v>5104611274</v>
      </c>
      <c r="B43" s="12" t="s">
        <v>2436</v>
      </c>
      <c r="C43" s="13">
        <v>2000111931</v>
      </c>
      <c r="D43" s="14">
        <v>0</v>
      </c>
      <c r="E43" s="12" t="s">
        <v>1324</v>
      </c>
    </row>
    <row r="44" spans="1:5" ht="14.25" customHeight="1">
      <c r="A44" s="5"/>
      <c r="B44" s="11" t="s">
        <v>8</v>
      </c>
      <c r="C44" s="5"/>
      <c r="D44" s="5"/>
      <c r="E44" s="5"/>
    </row>
  </sheetData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115</vt:i4>
      </vt:variant>
    </vt:vector>
  </HeadingPairs>
  <TitlesOfParts>
    <vt:vector size="11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Table 80</vt:lpstr>
      <vt:lpstr>Table 81</vt:lpstr>
      <vt:lpstr>Table 82</vt:lpstr>
      <vt:lpstr>Table 83</vt:lpstr>
      <vt:lpstr>Table 84</vt:lpstr>
      <vt:lpstr>Table 85</vt:lpstr>
      <vt:lpstr>Table 86</vt:lpstr>
      <vt:lpstr>Table 87</vt:lpstr>
      <vt:lpstr>Table 88</vt:lpstr>
      <vt:lpstr>Table 89</vt:lpstr>
      <vt:lpstr>Table 90</vt:lpstr>
      <vt:lpstr>Table 91</vt:lpstr>
      <vt:lpstr>Table 92</vt:lpstr>
      <vt:lpstr>Table 93</vt:lpstr>
      <vt:lpstr>Table 94</vt:lpstr>
      <vt:lpstr>Table 95</vt:lpstr>
      <vt:lpstr>Table 96</vt:lpstr>
      <vt:lpstr>Table 97</vt:lpstr>
      <vt:lpstr>Table 98</vt:lpstr>
      <vt:lpstr>Table 99</vt:lpstr>
      <vt:lpstr>Table 100</vt:lpstr>
      <vt:lpstr>Table 101</vt:lpstr>
      <vt:lpstr>Table 102</vt:lpstr>
      <vt:lpstr>Table 103</vt:lpstr>
      <vt:lpstr>Table 104</vt:lpstr>
      <vt:lpstr>Table 105</vt:lpstr>
      <vt:lpstr>Table 106</vt:lpstr>
      <vt:lpstr>Table 107</vt:lpstr>
      <vt:lpstr>Table 108</vt:lpstr>
      <vt:lpstr>Table 109</vt:lpstr>
      <vt:lpstr>Table 110</vt:lpstr>
      <vt:lpstr>Table 111</vt:lpstr>
      <vt:lpstr>Table 112</vt:lpstr>
      <vt:lpstr>Table 113</vt:lpstr>
      <vt:lpstr>Table 114</vt:lpstr>
      <vt:lpstr>Table 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NTPC01</cp:lastModifiedBy>
  <dcterms:created xsi:type="dcterms:W3CDTF">2022-08-17T00:42:37Z</dcterms:created>
  <dcterms:modified xsi:type="dcterms:W3CDTF">2022-08-17T01:30:27Z</dcterms:modified>
</cp:coreProperties>
</file>