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4" fontId="5" fillId="4" borderId="1" applyAlignment="1" pivotButton="0" quotePrefix="0" xfId="1">
      <alignment horizontal="right" vertical="center" wrapText="1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left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1"/>
  <sheetViews>
    <sheetView tabSelected="1" zoomScale="85" zoomScaleNormal="85" workbookViewId="0">
      <selection activeCell="E22" sqref="E22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17.14062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5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{{dd}} tháng {{mm}}  năm {{yyyy}}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CÔNG TY TNHH ABC</t>
        </is>
      </c>
      <c r="C7" s="10" t="inlineStr">
        <is>
          <t>{{STK_Huong_Thu}}</t>
        </is>
      </c>
      <c r="D7" s="11" t="n">
        <v>10500000</v>
      </c>
      <c r="E7" s="9" t="inlineStr">
        <is>
          <t>{{NH_Huong_Thu}}</t>
        </is>
      </c>
      <c r="F7" s="9" t="inlineStr">
        <is>
          <t>Thanh toán tiền hàng</t>
        </is>
      </c>
    </row>
    <row r="8" ht="27.95" customFormat="1" customHeight="1" s="4">
      <c r="A8" s="8" t="n"/>
      <c r="B8" s="9" t="n"/>
      <c r="C8" s="10" t="n"/>
      <c r="D8" s="11" t="n"/>
      <c r="E8" s="9" t="n"/>
      <c r="F8" s="9" t="n"/>
      <c r="J8" s="12" t="n"/>
    </row>
    <row r="9" ht="18.6" customFormat="1" customHeight="1" s="4">
      <c r="A9" s="26" t="inlineStr">
        <is>
          <t>TỔNG CỘNG</t>
        </is>
      </c>
      <c r="B9" s="27" t="n"/>
      <c r="C9" s="28" t="n"/>
      <c r="D9" s="13">
        <f>SUM(D7:D8)</f>
        <v/>
      </c>
      <c r="E9" s="14" t="n"/>
      <c r="F9" s="14" t="n"/>
    </row>
    <row r="10"/>
    <row r="11" ht="30.75" customHeight="1">
      <c r="B11" s="15" t="inlineStr">
        <is>
          <t>Người lập bảng 
(Ký tên)</t>
        </is>
      </c>
      <c r="D11" s="16" t="n"/>
      <c r="F11" s="17" t="inlineStr">
        <is>
          <t>Phó Giám đốc
(Ký tên, đóng dấu cty)</t>
        </is>
      </c>
    </row>
    <row r="12">
      <c r="B12" s="18" t="n"/>
      <c r="F12" s="16" t="n"/>
    </row>
    <row r="13">
      <c r="B13" s="18" t="n"/>
      <c r="D13" s="16" t="n"/>
      <c r="F13" s="16" t="n"/>
    </row>
    <row r="14">
      <c r="B14" s="18" t="n"/>
      <c r="D14" s="16" t="n"/>
      <c r="F14" s="16" t="n"/>
    </row>
    <row r="15">
      <c r="B15" s="18" t="n"/>
      <c r="D15" s="16" t="n"/>
      <c r="F15" s="16" t="n"/>
    </row>
    <row r="16"/>
    <row r="17"/>
    <row r="18" ht="15.75" customFormat="1" customHeight="1" s="19"/>
    <row r="19" ht="30.75" customHeight="1">
      <c r="B19" s="20" t="n"/>
      <c r="D19" s="21" t="n"/>
      <c r="F19" s="21" t="n"/>
    </row>
    <row r="20" ht="30.75" customHeight="1">
      <c r="B20" s="20" t="n"/>
      <c r="D20" s="22" t="n"/>
      <c r="F20" s="23" t="n"/>
    </row>
    <row r="21" ht="30.75" customHeight="1">
      <c r="B21" s="20" t="n"/>
      <c r="D21" s="24" t="n"/>
      <c r="F21" s="21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2026-02-12T16:58:44Z</dcterms:modified>
  <cp:lastModifiedBy>PC</cp:lastModifiedBy>
</cp:coreProperties>
</file>